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考生填写，勿改动格式" sheetId="1" r:id="rId1"/>
    <sheet name="自动汇总，无须填写" sheetId="2" r:id="rId2"/>
  </sheets>
  <definedNames>
    <definedName name="_xlnm.Print_Area" localSheetId="0">'考生填写，勿改动格式'!$A$1:$AP$37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3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5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<sst xmlns="http://schemas.openxmlformats.org/spreadsheetml/2006/main" count="69" uniqueCount="60">
  <si>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</si>
  <si>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</si>
  <si>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</si>
  <si>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</si>
  <si>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r>
      <rPr>
        <sz val="10"/>
        <color indexed="8"/>
        <rFont val="黑体"/>
        <family val="3"/>
      </rPr>
      <t>获得时间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</si>
  <si>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</si>
  <si>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</si>
  <si>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</si>
  <si>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</si>
  <si>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</si>
  <si>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</si>
  <si>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</si>
  <si>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</si>
  <si>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</si>
  <si>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</si>
  <si>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</si>
  <si>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</si>
  <si>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r>
      <rPr>
        <sz val="9"/>
        <color indexed="8"/>
        <rFont val="黑体"/>
        <family val="3"/>
      </rPr>
      <t>身份证号码</t>
    </r>
  </si>
  <si>
    <r>
      <rPr>
        <sz val="9"/>
        <color indexed="8"/>
        <rFont val="黑体"/>
        <family val="3"/>
      </rPr>
      <t>家庭地址</t>
    </r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</si>
  <si>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</si>
  <si>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</si>
  <si>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</si>
  <si>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个人基本信息</t>
  </si>
  <si>
    <t>教育背景（自高中开始填写）</t>
  </si>
  <si>
    <t>技能、资格证书</t>
  </si>
  <si>
    <t>称谓</t>
  </si>
  <si>
    <t>结束年月</t>
  </si>
  <si>
    <t>所在单位</t>
  </si>
  <si>
    <t>从事岗位及职责</t>
  </si>
  <si>
    <t>插入电子照片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</si>
  <si>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</si>
  <si>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</si>
  <si>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</si>
  <si>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</si>
  <si>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</si>
  <si>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</si>
  <si>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</si>
  <si>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</si>
  <si>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</si>
  <si>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</si>
  <si>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</si>
  <si>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</si>
  <si>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</si>
  <si>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</si>
  <si>
    <t>电子邮箱</t>
  </si>
  <si>
    <t>婚否</t>
  </si>
  <si>
    <t>婚否</t>
  </si>
  <si>
    <t>工作简历</t>
  </si>
  <si>
    <t>应聘信息</t>
  </si>
  <si>
    <t>获得奖励和处分</t>
  </si>
  <si>
    <t>奖励（处分）名称</t>
  </si>
  <si>
    <t>项目和培训经历</t>
  </si>
  <si>
    <t>项目（培训）名称</t>
  </si>
  <si>
    <t>项目（培训）内容</t>
  </si>
  <si>
    <t>浙江省农村信用社联合社应聘报名表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</si>
  <si>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</si>
  <si>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出生地</t>
  </si>
  <si>
    <t>本人声明：上述填写内容真实完整。如有不实，本人愿承担相关责任。</t>
  </si>
  <si>
    <t>手机</t>
  </si>
  <si>
    <t>电子邮箱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</si>
</sst>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yyyy&quot;年&quot;m&quot;月&quot;;@"/>
    <numFmt numFmtId="183" formatCode="m/d/yy;@"/>
    <numFmt numFmtId="184" formatCode="[$-F800]dddd\,\ mmmm\ dd\,\ yyyy"/>
    <numFmt numFmtId="185" formatCode="yyyy&quot;年&quot;m&quot;月&quot;d&quot;日&quot;;@"/>
    <numFmt numFmtId="186" formatCode="yyyymm"/>
    <numFmt numFmtId="187" formatCode="yyyy/mm"/>
    <numFmt numFmtId="188" formatCode="mmm\-yyyy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9"/>
      <color indexed="8"/>
      <name val="Calibri"/>
      <family val="0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0"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187" fontId="50" fillId="0" borderId="0" xfId="0" applyNumberFormat="1" applyFont="1" applyAlignment="1">
      <alignment horizontal="center" vertical="center"/>
    </xf>
    <xf numFmtId="0" fontId="51" fillId="11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7" fontId="8" fillId="0" borderId="17" xfId="0" applyNumberFormat="1" applyFont="1" applyBorder="1" applyAlignment="1" applyProtection="1">
      <alignment horizontal="center" vertical="center"/>
      <protection locked="0"/>
    </xf>
    <xf numFmtId="187" fontId="8" fillId="0" borderId="18" xfId="0" applyNumberFormat="1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87" fontId="8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87" fontId="8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>
      <alignment horizontal="left" vertical="center"/>
    </xf>
    <xf numFmtId="0" fontId="53" fillId="5" borderId="29" xfId="0" applyFont="1" applyFill="1" applyBorder="1" applyAlignment="1">
      <alignment horizontal="left" vertical="center"/>
    </xf>
    <xf numFmtId="0" fontId="53" fillId="5" borderId="30" xfId="0" applyFont="1" applyFill="1" applyBorder="1" applyAlignment="1">
      <alignment horizontal="left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>
      <alignment horizontal="left" vertical="center"/>
    </xf>
    <xf numFmtId="0" fontId="6" fillId="5" borderId="33" xfId="0" applyFont="1" applyFill="1" applyBorder="1" applyAlignment="1">
      <alignment horizontal="left" vertical="center"/>
    </xf>
    <xf numFmtId="0" fontId="6" fillId="5" borderId="34" xfId="0" applyFont="1" applyFill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52" fillId="0" borderId="18" xfId="0" applyFont="1" applyBorder="1" applyAlignment="1" applyProtection="1">
      <alignment horizontal="center" vertical="center"/>
      <protection locked="0"/>
    </xf>
    <xf numFmtId="0" fontId="52" fillId="0" borderId="3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6" fillId="5" borderId="32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2" fillId="0" borderId="17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7"/>
  <sheetViews>
    <sheetView tabSelected="1" zoomScalePageLayoutView="0" workbookViewId="0" topLeftCell="A19">
      <selection activeCell="AH39" sqref="AH39"/>
    </sheetView>
  </sheetViews>
  <sheetFormatPr defaultColWidth="9.140625" defaultRowHeight="25.5" customHeight="1"/>
  <cols>
    <col min="1" max="42" width="2.421875" style="1" customWidth="1"/>
    <col min="43" max="16384" width="9.00390625" style="1" customWidth="1"/>
  </cols>
  <sheetData>
    <row r="1" spans="1:42" ht="38.2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20.25" customHeight="1">
      <c r="A2" s="45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7"/>
      <c r="AL2" s="40" t="s">
        <v>29</v>
      </c>
      <c r="AM2" s="41"/>
      <c r="AN2" s="41"/>
      <c r="AO2" s="41"/>
      <c r="AP2" s="42"/>
    </row>
    <row r="3" spans="1:42" s="2" customFormat="1" ht="20.25" customHeight="1">
      <c r="A3" s="24" t="s">
        <v>7</v>
      </c>
      <c r="B3" s="25"/>
      <c r="C3" s="28"/>
      <c r="D3" s="29"/>
      <c r="E3" s="29"/>
      <c r="F3" s="29"/>
      <c r="G3" s="25" t="s">
        <v>8</v>
      </c>
      <c r="H3" s="25"/>
      <c r="I3" s="28"/>
      <c r="J3" s="29"/>
      <c r="K3" s="29"/>
      <c r="L3" s="25" t="s">
        <v>9</v>
      </c>
      <c r="M3" s="25"/>
      <c r="N3" s="25"/>
      <c r="O3" s="25"/>
      <c r="P3" s="18"/>
      <c r="Q3" s="18"/>
      <c r="R3" s="18"/>
      <c r="S3" s="18"/>
      <c r="T3" s="35" t="s">
        <v>10</v>
      </c>
      <c r="U3" s="36"/>
      <c r="V3" s="29"/>
      <c r="W3" s="29"/>
      <c r="X3" s="29"/>
      <c r="Y3" s="25" t="s">
        <v>11</v>
      </c>
      <c r="Z3" s="25"/>
      <c r="AA3" s="25"/>
      <c r="AB3" s="29"/>
      <c r="AC3" s="29"/>
      <c r="AD3" s="29"/>
      <c r="AE3" s="29"/>
      <c r="AF3" s="25" t="s">
        <v>12</v>
      </c>
      <c r="AG3" s="25"/>
      <c r="AH3" s="25"/>
      <c r="AI3" s="29"/>
      <c r="AJ3" s="29"/>
      <c r="AK3" s="29"/>
      <c r="AL3" s="43"/>
      <c r="AM3" s="43"/>
      <c r="AN3" s="43"/>
      <c r="AO3" s="43"/>
      <c r="AP3" s="44"/>
    </row>
    <row r="4" spans="1:42" s="2" customFormat="1" ht="20.25" customHeight="1">
      <c r="A4" s="26" t="s">
        <v>13</v>
      </c>
      <c r="B4" s="27"/>
      <c r="C4" s="39"/>
      <c r="D4" s="39"/>
      <c r="E4" s="39"/>
      <c r="F4" s="39"/>
      <c r="G4" s="27" t="s">
        <v>14</v>
      </c>
      <c r="H4" s="27"/>
      <c r="I4" s="27"/>
      <c r="J4" s="32"/>
      <c r="K4" s="32"/>
      <c r="L4" s="32"/>
      <c r="M4" s="32"/>
      <c r="N4" s="27" t="s">
        <v>15</v>
      </c>
      <c r="O4" s="27"/>
      <c r="P4" s="27"/>
      <c r="Q4" s="33"/>
      <c r="R4" s="34"/>
      <c r="S4" s="34"/>
      <c r="T4" s="34"/>
      <c r="U4" s="34"/>
      <c r="V4" s="34"/>
      <c r="W4" s="34"/>
      <c r="X4" s="34"/>
      <c r="Y4" s="27" t="s">
        <v>16</v>
      </c>
      <c r="Z4" s="27"/>
      <c r="AA4" s="27"/>
      <c r="AB4" s="37"/>
      <c r="AC4" s="34"/>
      <c r="AD4" s="34"/>
      <c r="AE4" s="34"/>
      <c r="AF4" s="34"/>
      <c r="AG4" s="34"/>
      <c r="AH4" s="34"/>
      <c r="AI4" s="34"/>
      <c r="AJ4" s="34"/>
      <c r="AK4" s="38"/>
      <c r="AL4" s="43"/>
      <c r="AM4" s="43"/>
      <c r="AN4" s="43"/>
      <c r="AO4" s="43"/>
      <c r="AP4" s="44"/>
    </row>
    <row r="5" spans="1:42" s="2" customFormat="1" ht="20.25" customHeight="1">
      <c r="A5" s="26" t="s">
        <v>17</v>
      </c>
      <c r="B5" s="27"/>
      <c r="C5" s="27"/>
      <c r="D5" s="27"/>
      <c r="E5" s="52"/>
      <c r="F5" s="53"/>
      <c r="G5" s="53"/>
      <c r="H5" s="53"/>
      <c r="I5" s="53"/>
      <c r="J5" s="53"/>
      <c r="K5" s="53"/>
      <c r="L5" s="30" t="s">
        <v>56</v>
      </c>
      <c r="M5" s="27"/>
      <c r="N5" s="27"/>
      <c r="O5" s="27"/>
      <c r="P5" s="31"/>
      <c r="Q5" s="27"/>
      <c r="R5" s="27"/>
      <c r="S5" s="27"/>
      <c r="T5" s="30" t="s">
        <v>46</v>
      </c>
      <c r="U5" s="30"/>
      <c r="V5" s="39"/>
      <c r="W5" s="39"/>
      <c r="X5" s="39"/>
      <c r="Y5" s="27" t="s">
        <v>18</v>
      </c>
      <c r="Z5" s="27"/>
      <c r="AA5" s="27"/>
      <c r="AB5" s="48"/>
      <c r="AC5" s="39"/>
      <c r="AD5" s="39"/>
      <c r="AE5" s="39"/>
      <c r="AF5" s="39"/>
      <c r="AG5" s="39"/>
      <c r="AH5" s="39"/>
      <c r="AI5" s="39"/>
      <c r="AJ5" s="39"/>
      <c r="AK5" s="39"/>
      <c r="AL5" s="43"/>
      <c r="AM5" s="43"/>
      <c r="AN5" s="43"/>
      <c r="AO5" s="43"/>
      <c r="AP5" s="44"/>
    </row>
    <row r="6" spans="1:42" ht="20.25" customHeight="1">
      <c r="A6" s="54" t="s">
        <v>23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6"/>
    </row>
    <row r="7" spans="1:42" s="2" customFormat="1" ht="20.25" customHeight="1">
      <c r="A7" s="24" t="s">
        <v>19</v>
      </c>
      <c r="B7" s="25"/>
      <c r="C7" s="25"/>
      <c r="D7" s="25"/>
      <c r="E7" s="25" t="s">
        <v>20</v>
      </c>
      <c r="F7" s="25"/>
      <c r="G7" s="25"/>
      <c r="H7" s="25"/>
      <c r="I7" s="25" t="s">
        <v>15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 t="s">
        <v>16</v>
      </c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 t="s">
        <v>21</v>
      </c>
      <c r="AM7" s="25"/>
      <c r="AN7" s="25"/>
      <c r="AO7" s="25"/>
      <c r="AP7" s="59"/>
    </row>
    <row r="8" spans="1:42" s="2" customFormat="1" ht="20.25" customHeight="1">
      <c r="A8" s="17"/>
      <c r="B8" s="18"/>
      <c r="C8" s="18"/>
      <c r="D8" s="18"/>
      <c r="E8" s="18"/>
      <c r="F8" s="18"/>
      <c r="G8" s="18"/>
      <c r="H8" s="18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8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8"/>
      <c r="AM8" s="29"/>
      <c r="AN8" s="29"/>
      <c r="AO8" s="29"/>
      <c r="AP8" s="63"/>
    </row>
    <row r="9" spans="1:42" s="2" customFormat="1" ht="20.25" customHeight="1">
      <c r="A9" s="22"/>
      <c r="B9" s="18"/>
      <c r="C9" s="18"/>
      <c r="D9" s="18"/>
      <c r="E9" s="18"/>
      <c r="F9" s="18"/>
      <c r="G9" s="18"/>
      <c r="H9" s="1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63"/>
    </row>
    <row r="10" spans="1:42" s="2" customFormat="1" ht="20.25" customHeight="1">
      <c r="A10" s="17"/>
      <c r="B10" s="18"/>
      <c r="C10" s="18"/>
      <c r="D10" s="18"/>
      <c r="E10" s="18"/>
      <c r="F10" s="18"/>
      <c r="G10" s="18"/>
      <c r="H10" s="18"/>
      <c r="I10" s="4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1"/>
      <c r="Z10" s="49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1"/>
      <c r="AL10" s="57"/>
      <c r="AM10" s="50"/>
      <c r="AN10" s="50"/>
      <c r="AO10" s="50"/>
      <c r="AP10" s="58"/>
    </row>
    <row r="11" spans="1:42" ht="20.25" customHeight="1">
      <c r="A11" s="54" t="s">
        <v>24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</row>
    <row r="12" spans="1:42" ht="20.25" customHeight="1">
      <c r="A12" s="60" t="s">
        <v>2</v>
      </c>
      <c r="B12" s="61"/>
      <c r="C12" s="61"/>
      <c r="D12" s="61"/>
      <c r="E12" s="61" t="s">
        <v>3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 t="s">
        <v>2</v>
      </c>
      <c r="W12" s="61"/>
      <c r="X12" s="61"/>
      <c r="Y12" s="61"/>
      <c r="Z12" s="61" t="s">
        <v>3</v>
      </c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2"/>
    </row>
    <row r="13" spans="1:42" s="2" customFormat="1" ht="20.25" customHeight="1">
      <c r="A13" s="17"/>
      <c r="B13" s="18"/>
      <c r="C13" s="18"/>
      <c r="D13" s="1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8"/>
      <c r="W13" s="18"/>
      <c r="X13" s="18"/>
      <c r="Y13" s="18"/>
      <c r="Z13" s="28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63"/>
    </row>
    <row r="14" spans="1:42" s="2" customFormat="1" ht="20.25" customHeight="1">
      <c r="A14" s="17"/>
      <c r="B14" s="18"/>
      <c r="C14" s="18"/>
      <c r="D14" s="1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8"/>
      <c r="W14" s="18"/>
      <c r="X14" s="18"/>
      <c r="Y14" s="18"/>
      <c r="Z14" s="28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63"/>
    </row>
    <row r="15" spans="1:42" ht="20.25" customHeight="1">
      <c r="A15" s="54" t="s">
        <v>49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6"/>
    </row>
    <row r="16" spans="1:42" ht="20.25" customHeight="1">
      <c r="A16" s="60" t="s">
        <v>4</v>
      </c>
      <c r="B16" s="61"/>
      <c r="C16" s="61"/>
      <c r="D16" s="61"/>
      <c r="E16" s="64" t="s">
        <v>50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 t="s">
        <v>4</v>
      </c>
      <c r="W16" s="61"/>
      <c r="X16" s="61"/>
      <c r="Y16" s="61"/>
      <c r="Z16" s="64" t="s">
        <v>50</v>
      </c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</row>
    <row r="17" spans="1:42" s="2" customFormat="1" ht="20.25" customHeight="1">
      <c r="A17" s="17"/>
      <c r="B17" s="18"/>
      <c r="C17" s="18"/>
      <c r="D17" s="18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18"/>
      <c r="W17" s="18"/>
      <c r="X17" s="18"/>
      <c r="Y17" s="18"/>
      <c r="Z17" s="28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63"/>
    </row>
    <row r="18" spans="1:42" s="2" customFormat="1" ht="20.25" customHeight="1">
      <c r="A18" s="17"/>
      <c r="B18" s="18"/>
      <c r="C18" s="18"/>
      <c r="D18" s="18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18"/>
      <c r="W18" s="18"/>
      <c r="X18" s="18"/>
      <c r="Y18" s="18"/>
      <c r="Z18" s="28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63"/>
    </row>
    <row r="19" spans="1:42" ht="20.25" customHeight="1">
      <c r="A19" s="54" t="s">
        <v>47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6"/>
    </row>
    <row r="20" spans="1:42" s="2" customFormat="1" ht="20.25" customHeight="1">
      <c r="A20" s="24" t="s">
        <v>19</v>
      </c>
      <c r="B20" s="25"/>
      <c r="C20" s="25"/>
      <c r="D20" s="25"/>
      <c r="E20" s="67" t="s">
        <v>26</v>
      </c>
      <c r="F20" s="25"/>
      <c r="G20" s="25"/>
      <c r="H20" s="25"/>
      <c r="I20" s="14" t="s">
        <v>27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4" t="s">
        <v>28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/>
    </row>
    <row r="21" spans="1:42" s="2" customFormat="1" ht="20.25" customHeight="1">
      <c r="A21" s="17"/>
      <c r="B21" s="18"/>
      <c r="C21" s="18"/>
      <c r="D21" s="18"/>
      <c r="E21" s="18"/>
      <c r="F21" s="18"/>
      <c r="G21" s="18"/>
      <c r="H21" s="18"/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</row>
    <row r="22" spans="1:42" s="2" customFormat="1" ht="20.25" customHeight="1">
      <c r="A22" s="22"/>
      <c r="B22" s="18"/>
      <c r="C22" s="18"/>
      <c r="D22" s="18"/>
      <c r="E22" s="18"/>
      <c r="F22" s="18"/>
      <c r="G22" s="18"/>
      <c r="H22" s="18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</row>
    <row r="23" spans="1:42" s="2" customFormat="1" ht="20.25" customHeight="1">
      <c r="A23" s="17"/>
      <c r="B23" s="18"/>
      <c r="C23" s="18"/>
      <c r="D23" s="18"/>
      <c r="E23" s="18"/>
      <c r="F23" s="18"/>
      <c r="G23" s="18"/>
      <c r="H23" s="18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2"/>
    </row>
    <row r="24" spans="1:42" ht="20.25" customHeight="1">
      <c r="A24" s="54" t="s">
        <v>51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6"/>
    </row>
    <row r="25" spans="1:42" s="2" customFormat="1" ht="20.25" customHeight="1">
      <c r="A25" s="24" t="s">
        <v>19</v>
      </c>
      <c r="B25" s="25"/>
      <c r="C25" s="25"/>
      <c r="D25" s="25"/>
      <c r="E25" s="67" t="s">
        <v>26</v>
      </c>
      <c r="F25" s="25"/>
      <c r="G25" s="25"/>
      <c r="H25" s="25"/>
      <c r="I25" s="14" t="s">
        <v>52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4" t="s">
        <v>53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/>
    </row>
    <row r="26" spans="1:42" s="2" customFormat="1" ht="20.25" customHeight="1">
      <c r="A26" s="17"/>
      <c r="B26" s="18"/>
      <c r="C26" s="18"/>
      <c r="D26" s="18"/>
      <c r="E26" s="18"/>
      <c r="F26" s="18"/>
      <c r="G26" s="18"/>
      <c r="H26" s="18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/>
    </row>
    <row r="27" spans="1:42" s="2" customFormat="1" ht="20.25" customHeight="1">
      <c r="A27" s="22"/>
      <c r="B27" s="18"/>
      <c r="C27" s="18"/>
      <c r="D27" s="18"/>
      <c r="E27" s="18"/>
      <c r="F27" s="18"/>
      <c r="G27" s="18"/>
      <c r="H27" s="18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</row>
    <row r="28" spans="1:42" s="2" customFormat="1" ht="20.25" customHeight="1">
      <c r="A28" s="17"/>
      <c r="B28" s="18"/>
      <c r="C28" s="18"/>
      <c r="D28" s="18"/>
      <c r="E28" s="18"/>
      <c r="F28" s="18"/>
      <c r="G28" s="18"/>
      <c r="H28" s="18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2"/>
    </row>
    <row r="29" spans="1:42" ht="20.25" customHeight="1">
      <c r="A29" s="68" t="s">
        <v>55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6"/>
    </row>
    <row r="30" spans="1:42" ht="20.25" customHeight="1">
      <c r="A30" s="73" t="s">
        <v>25</v>
      </c>
      <c r="B30" s="61"/>
      <c r="C30" s="61"/>
      <c r="D30" s="61"/>
      <c r="E30" s="61" t="s">
        <v>0</v>
      </c>
      <c r="F30" s="61"/>
      <c r="G30" s="61"/>
      <c r="H30" s="61"/>
      <c r="I30" s="61" t="s">
        <v>1</v>
      </c>
      <c r="J30" s="61"/>
      <c r="K30" s="61"/>
      <c r="L30" s="61"/>
      <c r="M30" s="61" t="s">
        <v>5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 t="s">
        <v>6</v>
      </c>
      <c r="AG30" s="61"/>
      <c r="AH30" s="61"/>
      <c r="AI30" s="61"/>
      <c r="AJ30" s="61"/>
      <c r="AK30" s="61"/>
      <c r="AL30" s="61"/>
      <c r="AM30" s="61"/>
      <c r="AN30" s="61"/>
      <c r="AO30" s="61"/>
      <c r="AP30" s="62"/>
    </row>
    <row r="31" spans="1:42" s="3" customFormat="1" ht="20.25" customHeight="1">
      <c r="A31" s="71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6"/>
    </row>
    <row r="32" spans="1:42" s="3" customFormat="1" ht="20.25" customHeight="1">
      <c r="A32" s="71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6"/>
    </row>
    <row r="33" spans="1:42" s="3" customFormat="1" ht="20.25" customHeight="1">
      <c r="A33" s="71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6"/>
    </row>
    <row r="34" spans="1:42" s="3" customFormat="1" ht="20.25" customHeight="1">
      <c r="A34" s="71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6"/>
    </row>
    <row r="35" spans="1:42" ht="20.25" customHeight="1">
      <c r="A35" s="54" t="s">
        <v>48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6"/>
    </row>
    <row r="36" spans="1:42" s="2" customFormat="1" ht="20.25" customHeight="1">
      <c r="A36" s="69" t="s">
        <v>58</v>
      </c>
      <c r="B36" s="70"/>
      <c r="C36" s="70"/>
      <c r="D36" s="70"/>
      <c r="E36" s="74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  <c r="Q36" s="13" t="s">
        <v>59</v>
      </c>
      <c r="R36" s="13"/>
      <c r="S36" s="13"/>
      <c r="T36" s="13"/>
      <c r="U36" s="13"/>
      <c r="V36" s="13"/>
      <c r="W36" s="13"/>
      <c r="X36" s="13"/>
      <c r="Y36" s="13"/>
      <c r="Z36" s="13"/>
      <c r="AA36" s="77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9"/>
    </row>
    <row r="37" spans="1:42" ht="25.5" customHeight="1">
      <c r="A37" s="72" t="s">
        <v>57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</row>
  </sheetData>
  <sheetProtection/>
  <mergeCells count="144">
    <mergeCell ref="E36:P36"/>
    <mergeCell ref="AA36:AP36"/>
    <mergeCell ref="A37:AP37"/>
    <mergeCell ref="Z10:AK10"/>
    <mergeCell ref="M30:AE30"/>
    <mergeCell ref="AF30:AP30"/>
    <mergeCell ref="A33:D33"/>
    <mergeCell ref="E34:H34"/>
    <mergeCell ref="I34:L34"/>
    <mergeCell ref="M34:AE34"/>
    <mergeCell ref="AF34:AP34"/>
    <mergeCell ref="A30:D30"/>
    <mergeCell ref="A32:D32"/>
    <mergeCell ref="A11:AP11"/>
    <mergeCell ref="A22:D22"/>
    <mergeCell ref="E22:H22"/>
    <mergeCell ref="A31:D31"/>
    <mergeCell ref="I31:L31"/>
    <mergeCell ref="E30:H30"/>
    <mergeCell ref="I30:L30"/>
    <mergeCell ref="A24:AP24"/>
    <mergeCell ref="A25:D25"/>
    <mergeCell ref="A35:AP35"/>
    <mergeCell ref="E32:H32"/>
    <mergeCell ref="I32:L32"/>
    <mergeCell ref="M32:AE32"/>
    <mergeCell ref="AF32:AP32"/>
    <mergeCell ref="E23:H23"/>
    <mergeCell ref="E31:H31"/>
    <mergeCell ref="E33:H33"/>
    <mergeCell ref="I33:L33"/>
    <mergeCell ref="M33:AE33"/>
    <mergeCell ref="E25:H25"/>
    <mergeCell ref="I25:U25"/>
    <mergeCell ref="A36:D36"/>
    <mergeCell ref="A34:D34"/>
    <mergeCell ref="A28:D28"/>
    <mergeCell ref="E28:H28"/>
    <mergeCell ref="I28:U28"/>
    <mergeCell ref="E27:H27"/>
    <mergeCell ref="I27:U27"/>
    <mergeCell ref="AF33:AP33"/>
    <mergeCell ref="AF31:AP31"/>
    <mergeCell ref="A21:D21"/>
    <mergeCell ref="A19:AP19"/>
    <mergeCell ref="A20:D20"/>
    <mergeCell ref="E20:H20"/>
    <mergeCell ref="M31:AE31"/>
    <mergeCell ref="A29:AP29"/>
    <mergeCell ref="I22:U22"/>
    <mergeCell ref="V22:AP22"/>
    <mergeCell ref="I23:U23"/>
    <mergeCell ref="V23:AP23"/>
    <mergeCell ref="E16:U16"/>
    <mergeCell ref="V16:Y16"/>
    <mergeCell ref="Z16:AP16"/>
    <mergeCell ref="E17:U17"/>
    <mergeCell ref="V17:Y17"/>
    <mergeCell ref="Z17:AP17"/>
    <mergeCell ref="I21:U21"/>
    <mergeCell ref="A18:D18"/>
    <mergeCell ref="E18:U18"/>
    <mergeCell ref="V18:Y18"/>
    <mergeCell ref="Z18:AP18"/>
    <mergeCell ref="A23:D23"/>
    <mergeCell ref="A14:D14"/>
    <mergeCell ref="E14:U14"/>
    <mergeCell ref="V14:Y14"/>
    <mergeCell ref="Z14:AP14"/>
    <mergeCell ref="A17:D17"/>
    <mergeCell ref="A15:AP15"/>
    <mergeCell ref="A16:D16"/>
    <mergeCell ref="A13:D13"/>
    <mergeCell ref="E13:U13"/>
    <mergeCell ref="V13:Y13"/>
    <mergeCell ref="Z13:AP13"/>
    <mergeCell ref="A12:D12"/>
    <mergeCell ref="E12:U12"/>
    <mergeCell ref="V12:Y12"/>
    <mergeCell ref="Z12:AP12"/>
    <mergeCell ref="E8:H8"/>
    <mergeCell ref="AL8:AP8"/>
    <mergeCell ref="A9:D9"/>
    <mergeCell ref="E9:H9"/>
    <mergeCell ref="AL9:AP9"/>
    <mergeCell ref="I8:Y8"/>
    <mergeCell ref="E7:H7"/>
    <mergeCell ref="E5:K5"/>
    <mergeCell ref="A6:AP6"/>
    <mergeCell ref="I9:Y9"/>
    <mergeCell ref="A10:D10"/>
    <mergeCell ref="E10:H10"/>
    <mergeCell ref="AL10:AP10"/>
    <mergeCell ref="I7:Y7"/>
    <mergeCell ref="Z7:AK7"/>
    <mergeCell ref="AL7:AP7"/>
    <mergeCell ref="A5:D5"/>
    <mergeCell ref="AB3:AE3"/>
    <mergeCell ref="P3:S3"/>
    <mergeCell ref="V5:X5"/>
    <mergeCell ref="AB5:AK5"/>
    <mergeCell ref="I10:Y10"/>
    <mergeCell ref="Z8:AK8"/>
    <mergeCell ref="Z9:AK9"/>
    <mergeCell ref="A8:D8"/>
    <mergeCell ref="A7:D7"/>
    <mergeCell ref="AI3:AK3"/>
    <mergeCell ref="C4:F4"/>
    <mergeCell ref="T5:U5"/>
    <mergeCell ref="V3:X3"/>
    <mergeCell ref="AL2:AP5"/>
    <mergeCell ref="Y5:AA5"/>
    <mergeCell ref="A2:AK2"/>
    <mergeCell ref="Y3:AA3"/>
    <mergeCell ref="G3:H3"/>
    <mergeCell ref="N4:P4"/>
    <mergeCell ref="I20:U20"/>
    <mergeCell ref="V20:AP20"/>
    <mergeCell ref="J4:M4"/>
    <mergeCell ref="Y4:AA4"/>
    <mergeCell ref="Q4:X4"/>
    <mergeCell ref="T3:U3"/>
    <mergeCell ref="AB4:AK4"/>
    <mergeCell ref="L3:O3"/>
    <mergeCell ref="I3:K3"/>
    <mergeCell ref="AF3:AH3"/>
    <mergeCell ref="V27:AP27"/>
    <mergeCell ref="A1:AP1"/>
    <mergeCell ref="A3:B3"/>
    <mergeCell ref="A4:B4"/>
    <mergeCell ref="C3:F3"/>
    <mergeCell ref="G4:I4"/>
    <mergeCell ref="V21:AP21"/>
    <mergeCell ref="E21:H21"/>
    <mergeCell ref="L5:O5"/>
    <mergeCell ref="P5:S5"/>
    <mergeCell ref="V28:AP28"/>
    <mergeCell ref="Q36:Z36"/>
    <mergeCell ref="V25:AP25"/>
    <mergeCell ref="A26:D26"/>
    <mergeCell ref="E26:H26"/>
    <mergeCell ref="I26:U26"/>
    <mergeCell ref="V26:AP26"/>
    <mergeCell ref="A27:D27"/>
  </mergeCells>
  <dataValidations count="5">
    <dataValidation type="list" allowBlank="1" showInputMessage="1" showErrorMessage="1" sqref="I3:K3">
      <formula1>"男,女"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AB3:AE3">
      <formula1>"中共党员,预备党员,共青团员,群众"</formula1>
    </dataValidation>
    <dataValidation type="list" allowBlank="1" showInputMessage="1" showErrorMessage="1" sqref="C4:F4">
      <formula1>"博士研究生,硕士研究生,大学本科,大学专科"</formula1>
    </dataValidation>
    <dataValidation type="list" allowBlank="1" showInputMessage="1" showErrorMessage="1" sqref="V5:X5">
      <formula1>"已婚,未婚"</formula1>
    </dataValidation>
  </dataValidations>
  <printOptions horizontalCentered="1"/>
  <pageMargins left="0.28" right="0.2755905511811024" top="0.35" bottom="0.44" header="0.41" footer="0.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2"/>
  <sheetViews>
    <sheetView zoomScalePageLayoutView="0" workbookViewId="0" topLeftCell="E1">
      <selection activeCell="R3" sqref="R3"/>
    </sheetView>
  </sheetViews>
  <sheetFormatPr defaultColWidth="9.140625" defaultRowHeight="24.75" customHeight="1"/>
  <cols>
    <col min="1" max="2" width="0" style="4" hidden="1" customWidth="1"/>
    <col min="3" max="3" width="7.140625" style="4" customWidth="1"/>
    <col min="4" max="4" width="6.421875" style="4" customWidth="1"/>
    <col min="5" max="5" width="9.00390625" style="4" customWidth="1"/>
    <col min="6" max="6" width="7.421875" style="4" customWidth="1"/>
    <col min="7" max="7" width="9.00390625" style="4" customWidth="1"/>
    <col min="8" max="8" width="7.00390625" style="4" customWidth="1"/>
    <col min="9" max="9" width="10.140625" style="4" customWidth="1"/>
    <col min="10" max="10" width="9.00390625" style="4" customWidth="1"/>
    <col min="11" max="12" width="12.7109375" style="4" customWidth="1"/>
    <col min="13" max="13" width="20.8515625" style="4" customWidth="1"/>
    <col min="14" max="15" width="11.28125" style="4" customWidth="1"/>
    <col min="16" max="16" width="20.00390625" style="4" customWidth="1"/>
    <col min="17" max="17" width="14.28125" style="4" customWidth="1"/>
    <col min="18" max="16384" width="9.00390625" style="4" customWidth="1"/>
  </cols>
  <sheetData>
    <row r="1" spans="3:18" s="9" customFormat="1" ht="24.75" customHeight="1">
      <c r="C1" s="8" t="s">
        <v>30</v>
      </c>
      <c r="D1" s="8" t="s">
        <v>31</v>
      </c>
      <c r="E1" s="8" t="s">
        <v>32</v>
      </c>
      <c r="F1" s="8" t="s">
        <v>33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  <c r="L1" s="8" t="s">
        <v>39</v>
      </c>
      <c r="M1" s="8" t="s">
        <v>40</v>
      </c>
      <c r="N1" s="8" t="s">
        <v>41</v>
      </c>
      <c r="O1" s="8" t="s">
        <v>45</v>
      </c>
      <c r="P1" s="8" t="s">
        <v>42</v>
      </c>
      <c r="Q1" s="8" t="s">
        <v>43</v>
      </c>
      <c r="R1" s="8" t="s">
        <v>44</v>
      </c>
    </row>
    <row r="2" spans="3:18" s="6" customFormat="1" ht="24.75" customHeight="1">
      <c r="C2" s="6">
        <f>'考生填写，勿改动格式'!C3</f>
        <v>0</v>
      </c>
      <c r="D2" s="6">
        <f>'考生填写，勿改动格式'!I3</f>
        <v>0</v>
      </c>
      <c r="E2" s="7">
        <f>'考生填写，勿改动格式'!P3</f>
        <v>0</v>
      </c>
      <c r="F2" s="6">
        <f>'考生填写，勿改动格式'!V3</f>
        <v>0</v>
      </c>
      <c r="G2" s="6">
        <f>'考生填写，勿改动格式'!AB3</f>
        <v>0</v>
      </c>
      <c r="H2" s="6">
        <f>'考生填写，勿改动格式'!AI3</f>
        <v>0</v>
      </c>
      <c r="I2" s="6">
        <f>'考生填写，勿改动格式'!C4</f>
        <v>0</v>
      </c>
      <c r="J2" s="7">
        <f>'考生填写，勿改动格式'!J4</f>
        <v>0</v>
      </c>
      <c r="K2" s="6">
        <f>'考生填写，勿改动格式'!Q4</f>
        <v>0</v>
      </c>
      <c r="L2" s="6">
        <f>'考生填写，勿改动格式'!AB4</f>
        <v>0</v>
      </c>
      <c r="M2" s="5">
        <f>'考生填写，勿改动格式'!E5</f>
        <v>0</v>
      </c>
      <c r="N2" s="6">
        <f>'考生填写，勿改动格式'!P5</f>
        <v>0</v>
      </c>
      <c r="O2" s="6">
        <f>'考生填写，勿改动格式'!V5</f>
        <v>0</v>
      </c>
      <c r="P2" s="6">
        <f>'考生填写，勿改动格式'!AB5</f>
        <v>0</v>
      </c>
      <c r="Q2" s="6">
        <f>'考生填写，勿改动格式'!E36</f>
        <v>0</v>
      </c>
      <c r="R2" s="6">
        <f>'考生填写，勿改动格式'!AA36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2014-12-02T08:42:40Z</dcterms:modified>
  <cp:category/>
  <cp:version/>
  <cp:contentType/>
  <cp:contentStatus/>
</cp:coreProperties>
</file>