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>
    <definedName name="_xlnm.Print_Area" localSheetId="0">'Sheet1'!$A$1:$BK$34</definedName>
  </definedNames>
  <calcPr fullCalcOnLoad="1"/>
</workbook>
</file>

<file path=xl/sharedStrings.xml><?xml version="1.0" encoding="utf-8"?>
<sst xmlns="http://schemas.openxmlformats.org/spreadsheetml/2006/main" count="63" uniqueCount="58">
  <si>
    <t>个人情况</t>
  </si>
  <si>
    <t>姓名</t>
  </si>
  <si>
    <t>出生年月</t>
  </si>
  <si>
    <t>学位</t>
  </si>
  <si>
    <r>
      <t>近期二寸彩照</t>
    </r>
    <r>
      <rPr>
        <sz val="10"/>
        <rFont val="Times New Roman"/>
        <family val="1"/>
      </rPr>
      <t xml:space="preserve">               </t>
    </r>
  </si>
  <si>
    <t>专业</t>
  </si>
  <si>
    <t>毕业时间</t>
  </si>
  <si>
    <t>参加工作时间</t>
  </si>
  <si>
    <t>邮编</t>
  </si>
  <si>
    <t>婚姻状况</t>
  </si>
  <si>
    <t>健康状况</t>
  </si>
  <si>
    <t>身高（光脚）</t>
  </si>
  <si>
    <t>E-MAIL</t>
  </si>
  <si>
    <t>手机</t>
  </si>
  <si>
    <t>起止年月</t>
  </si>
  <si>
    <t>工作单位</t>
  </si>
  <si>
    <t>所在部门</t>
  </si>
  <si>
    <t>职位</t>
  </si>
  <si>
    <t>毕业学校</t>
  </si>
  <si>
    <t>学习形式</t>
  </si>
  <si>
    <t>家庭情况及　主要社会关系</t>
  </si>
  <si>
    <t>关系</t>
  </si>
  <si>
    <t>(原)工作单位</t>
  </si>
  <si>
    <t>职务/退休</t>
  </si>
  <si>
    <t>联系方式</t>
  </si>
  <si>
    <t>薪酬是否愿意按照应聘职位标准执行</t>
  </si>
  <si>
    <t>个人薪酬特殊要求</t>
  </si>
  <si>
    <t>应聘职位</t>
  </si>
  <si>
    <t>何处得知本招聘信息</t>
  </si>
  <si>
    <t xml:space="preserve">本人保证以上所填内容真实、有效，如有虚假愿承担一切责任。           本人签名： </t>
  </si>
  <si>
    <t>学位</t>
  </si>
  <si>
    <t xml:space="preserve">阶段     </t>
  </si>
  <si>
    <t>教育情况（高中开始）</t>
  </si>
  <si>
    <r>
      <t xml:space="preserve">特长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爱好</t>
    </r>
  </si>
  <si>
    <t>出生年月</t>
  </si>
  <si>
    <t>毕业院校</t>
  </si>
  <si>
    <t>现居住地址</t>
  </si>
  <si>
    <t>家庭地址</t>
  </si>
  <si>
    <t>电话</t>
  </si>
  <si>
    <t>□未婚     □已婚      □离异</t>
  </si>
  <si>
    <t>政治面貌</t>
  </si>
  <si>
    <r>
      <t>是否服从分配：</t>
    </r>
    <r>
      <rPr>
        <sz val="10"/>
        <rFont val="宋体"/>
        <family val="0"/>
      </rPr>
      <t>□是      □否</t>
    </r>
  </si>
  <si>
    <t>□是  □否</t>
  </si>
  <si>
    <t>籍贯</t>
  </si>
  <si>
    <t>是否有亲属在东阳农商银行工作</t>
  </si>
  <si>
    <r>
      <t>直属亲属在东阳农商银行有无贷款：□有（贷款人姓名：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） </t>
    </r>
    <r>
      <rPr>
        <sz val="10"/>
        <rFont val="宋体"/>
        <family val="0"/>
      </rPr>
      <t>□无</t>
    </r>
  </si>
  <si>
    <t>工作（实习）经历</t>
  </si>
  <si>
    <t>性别</t>
  </si>
  <si>
    <t>民族</t>
  </si>
  <si>
    <t>身份证号</t>
  </si>
  <si>
    <t>现户口所在地</t>
  </si>
  <si>
    <t>专业技术资格</t>
  </si>
  <si>
    <t>学历</t>
  </si>
  <si>
    <t>专业</t>
  </si>
  <si>
    <r>
      <t>东阳农商银行2018年下半年派遣制综合柜员应聘登记表</t>
    </r>
    <r>
      <rPr>
        <b/>
        <sz val="20"/>
        <rFont val="仿宋"/>
        <family val="3"/>
      </rPr>
      <t xml:space="preserve">  </t>
    </r>
  </si>
  <si>
    <t xml:space="preserve">获奖
情况 </t>
  </si>
  <si>
    <t>其他
能力</t>
  </si>
  <si>
    <t>如有，请填写姓名并说明关系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</si>
</sst>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20"/>
      <name val="华文新魏"/>
      <family val="0"/>
    </font>
    <font>
      <b/>
      <sz val="10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u val="single"/>
      <sz val="10"/>
      <name val="宋体"/>
      <family val="0"/>
    </font>
    <font>
      <b/>
      <sz val="18"/>
      <name val="仿宋"/>
      <family val="3"/>
    </font>
    <font>
      <b/>
      <sz val="20"/>
      <name val="仿宋"/>
      <family val="3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1" fillId="0" borderId="10" xfId="40" applyNumberFormat="1" applyFill="1" applyBorder="1" applyAlignment="1" applyProtection="1">
      <alignment horizontal="center" vertical="center" shrinkToFi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4"/>
  <sheetViews>
    <sheetView tabSelected="1" view="pageBreakPreview" zoomScaleSheetLayoutView="100" zoomScalePageLayoutView="0" workbookViewId="0" topLeftCell="A16">
      <selection activeCell="B23" sqref="B23:BJ23"/>
    </sheetView>
  </sheetViews>
  <sheetFormatPr defaultColWidth="1.25" defaultRowHeight="14.25"/>
  <cols>
    <col min="1" max="1" width="5.75390625" style="4" customWidth="1"/>
    <col min="2" max="5" width="1.25" style="1" customWidth="1"/>
    <col min="6" max="6" width="1.00390625" style="1" customWidth="1"/>
    <col min="7" max="7" width="2.375" style="1" customWidth="1"/>
    <col min="8" max="13" width="1.00390625" style="1" customWidth="1"/>
    <col min="14" max="17" width="1.25" style="1" customWidth="1"/>
    <col min="18" max="18" width="5.50390625" style="1" customWidth="1"/>
    <col min="19" max="19" width="1.4921875" style="1" customWidth="1"/>
    <col min="20" max="20" width="1.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75390625" style="1" customWidth="1"/>
    <col min="28" max="28" width="0.5" style="1" customWidth="1"/>
    <col min="29" max="29" width="1.25" style="1" customWidth="1"/>
    <col min="30" max="30" width="2.125" style="1" customWidth="1"/>
    <col min="31" max="31" width="1.625" style="1" customWidth="1"/>
    <col min="32" max="32" width="1.875" style="1" customWidth="1"/>
    <col min="33" max="33" width="1.25" style="1" customWidth="1"/>
    <col min="34" max="34" width="1.00390625" style="1" customWidth="1"/>
    <col min="35" max="35" width="1.75390625" style="1" customWidth="1"/>
    <col min="36" max="40" width="1.25" style="1" customWidth="1"/>
    <col min="41" max="41" width="1.12109375" style="1" customWidth="1"/>
    <col min="42" max="42" width="1.00390625" style="1" customWidth="1"/>
    <col min="43" max="43" width="1.25" style="1" customWidth="1"/>
    <col min="44" max="44" width="0.37109375" style="1" customWidth="1"/>
    <col min="45" max="45" width="1.25" style="1" customWidth="1"/>
    <col min="46" max="46" width="2.75390625" style="1" customWidth="1"/>
    <col min="47" max="47" width="1.25" style="1" customWidth="1"/>
    <col min="48" max="48" width="0.6171875" style="1" customWidth="1"/>
    <col min="49" max="49" width="2.625" style="1" customWidth="1"/>
    <col min="50" max="50" width="0.37109375" style="1" hidden="1" customWidth="1"/>
    <col min="51" max="51" width="0.6171875" style="1" hidden="1" customWidth="1"/>
    <col min="52" max="52" width="0.37109375" style="1" hidden="1" customWidth="1"/>
    <col min="53" max="53" width="1.4921875" style="1" customWidth="1"/>
    <col min="54" max="54" width="1.37890625" style="1" customWidth="1"/>
    <col min="55" max="55" width="4.00390625" style="1" customWidth="1"/>
    <col min="56" max="56" width="1.00390625" style="1" customWidth="1"/>
    <col min="57" max="57" width="2.125" style="1" customWidth="1"/>
    <col min="58" max="58" width="1.37890625" style="1" customWidth="1"/>
    <col min="59" max="59" width="0.6171875" style="1" customWidth="1"/>
    <col min="60" max="60" width="0.37109375" style="1" customWidth="1"/>
    <col min="61" max="61" width="3.50390625" style="1" customWidth="1"/>
    <col min="62" max="62" width="0.74609375" style="1" hidden="1" customWidth="1"/>
    <col min="63" max="16384" width="1.25" style="1" customWidth="1"/>
  </cols>
  <sheetData>
    <row r="1" spans="1:62" ht="30" customHeight="1">
      <c r="A1" s="43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</row>
    <row r="2" spans="1:62" ht="11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6"/>
    </row>
    <row r="3" spans="1:63" s="2" customFormat="1" ht="18.75" customHeight="1">
      <c r="A3" s="42" t="s">
        <v>0</v>
      </c>
      <c r="B3" s="23" t="s">
        <v>1</v>
      </c>
      <c r="C3" s="23"/>
      <c r="D3" s="23"/>
      <c r="E3" s="23"/>
      <c r="F3" s="23"/>
      <c r="G3" s="23"/>
      <c r="H3" s="19"/>
      <c r="I3" s="38"/>
      <c r="J3" s="38"/>
      <c r="K3" s="38"/>
      <c r="L3" s="38"/>
      <c r="M3" s="38"/>
      <c r="N3" s="38"/>
      <c r="O3" s="38"/>
      <c r="P3" s="39"/>
      <c r="Q3" s="28" t="s">
        <v>47</v>
      </c>
      <c r="R3" s="23"/>
      <c r="S3" s="28"/>
      <c r="T3" s="28"/>
      <c r="U3" s="28"/>
      <c r="V3" s="28"/>
      <c r="W3" s="28"/>
      <c r="X3" s="22" t="s">
        <v>48</v>
      </c>
      <c r="Y3" s="20"/>
      <c r="Z3" s="20"/>
      <c r="AA3" s="20"/>
      <c r="AB3" s="20"/>
      <c r="AC3" s="21"/>
      <c r="AD3" s="28"/>
      <c r="AE3" s="28"/>
      <c r="AF3" s="28"/>
      <c r="AG3" s="28"/>
      <c r="AH3" s="28"/>
      <c r="AI3" s="28" t="s">
        <v>34</v>
      </c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42" t="s">
        <v>4</v>
      </c>
      <c r="BC3" s="42"/>
      <c r="BD3" s="42"/>
      <c r="BE3" s="42"/>
      <c r="BF3" s="42"/>
      <c r="BG3" s="42"/>
      <c r="BH3" s="42"/>
      <c r="BI3" s="42"/>
      <c r="BJ3" s="33"/>
      <c r="BK3" s="14"/>
    </row>
    <row r="4" spans="1:63" s="2" customFormat="1" ht="18.75" customHeight="1">
      <c r="A4" s="42"/>
      <c r="B4" s="23" t="s">
        <v>52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9" t="s">
        <v>35</v>
      </c>
      <c r="O4" s="20"/>
      <c r="P4" s="20"/>
      <c r="Q4" s="20"/>
      <c r="R4" s="21"/>
      <c r="S4" s="22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1"/>
      <c r="AI4" s="19" t="s">
        <v>53</v>
      </c>
      <c r="AJ4" s="20"/>
      <c r="AK4" s="20"/>
      <c r="AL4" s="20"/>
      <c r="AM4" s="20"/>
      <c r="AN4" s="21"/>
      <c r="AO4" s="22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1"/>
      <c r="BB4" s="42"/>
      <c r="BC4" s="42"/>
      <c r="BD4" s="42"/>
      <c r="BE4" s="42"/>
      <c r="BF4" s="42"/>
      <c r="BG4" s="42"/>
      <c r="BH4" s="42"/>
      <c r="BI4" s="42"/>
      <c r="BJ4" s="33"/>
      <c r="BK4" s="14"/>
    </row>
    <row r="5" spans="1:63" s="2" customFormat="1" ht="18.75" customHeight="1">
      <c r="A5" s="42"/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 t="s">
        <v>7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8" t="s">
        <v>40</v>
      </c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42"/>
      <c r="BC5" s="42"/>
      <c r="BD5" s="42"/>
      <c r="BE5" s="42"/>
      <c r="BF5" s="42"/>
      <c r="BG5" s="42"/>
      <c r="BH5" s="42"/>
      <c r="BI5" s="42"/>
      <c r="BJ5" s="33"/>
      <c r="BK5" s="14"/>
    </row>
    <row r="6" spans="1:63" s="2" customFormat="1" ht="18.75" customHeight="1">
      <c r="A6" s="42"/>
      <c r="B6" s="23" t="s">
        <v>43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8" t="s">
        <v>49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42"/>
      <c r="BC6" s="42"/>
      <c r="BD6" s="42"/>
      <c r="BE6" s="42"/>
      <c r="BF6" s="42"/>
      <c r="BG6" s="42"/>
      <c r="BH6" s="42"/>
      <c r="BI6" s="42"/>
      <c r="BJ6" s="33"/>
      <c r="BK6" s="14"/>
    </row>
    <row r="7" spans="1:63" s="2" customFormat="1" ht="18.75" customHeight="1">
      <c r="A7" s="42"/>
      <c r="B7" s="28" t="s">
        <v>50</v>
      </c>
      <c r="C7" s="28"/>
      <c r="D7" s="28"/>
      <c r="E7" s="28"/>
      <c r="F7" s="28"/>
      <c r="G7" s="28"/>
      <c r="H7" s="28"/>
      <c r="I7" s="28"/>
      <c r="J7" s="28"/>
      <c r="K7" s="28"/>
      <c r="L7" s="19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9"/>
      <c r="BB7" s="42"/>
      <c r="BC7" s="42"/>
      <c r="BD7" s="42"/>
      <c r="BE7" s="42"/>
      <c r="BF7" s="42"/>
      <c r="BG7" s="42"/>
      <c r="BH7" s="42"/>
      <c r="BI7" s="42"/>
      <c r="BJ7" s="33"/>
      <c r="BK7" s="14"/>
    </row>
    <row r="8" spans="1:63" s="2" customFormat="1" ht="18.75" customHeight="1">
      <c r="A8" s="42"/>
      <c r="B8" s="37" t="s">
        <v>37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 t="s">
        <v>8</v>
      </c>
      <c r="AE8" s="23"/>
      <c r="AF8" s="23"/>
      <c r="AG8" s="38"/>
      <c r="AH8" s="38"/>
      <c r="AI8" s="38"/>
      <c r="AJ8" s="38"/>
      <c r="AK8" s="38"/>
      <c r="AL8" s="39"/>
      <c r="AM8" s="37" t="s">
        <v>38</v>
      </c>
      <c r="AN8" s="37"/>
      <c r="AO8" s="37"/>
      <c r="AP8" s="37"/>
      <c r="AQ8" s="37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42"/>
      <c r="BC8" s="42"/>
      <c r="BD8" s="42"/>
      <c r="BE8" s="42"/>
      <c r="BF8" s="42"/>
      <c r="BG8" s="42"/>
      <c r="BH8" s="42"/>
      <c r="BI8" s="42"/>
      <c r="BJ8" s="33"/>
      <c r="BK8" s="14"/>
    </row>
    <row r="9" spans="1:63" s="2" customFormat="1" ht="18.75" customHeight="1">
      <c r="A9" s="42"/>
      <c r="B9" s="37" t="s">
        <v>36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 t="s">
        <v>8</v>
      </c>
      <c r="AE9" s="23"/>
      <c r="AF9" s="23"/>
      <c r="AG9" s="23"/>
      <c r="AH9" s="23"/>
      <c r="AI9" s="23"/>
      <c r="AJ9" s="23"/>
      <c r="AK9" s="23"/>
      <c r="AL9" s="23"/>
      <c r="AM9" s="37" t="s">
        <v>38</v>
      </c>
      <c r="AN9" s="37"/>
      <c r="AO9" s="37"/>
      <c r="AP9" s="37"/>
      <c r="AQ9" s="37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42"/>
      <c r="BC9" s="42"/>
      <c r="BD9" s="42"/>
      <c r="BE9" s="42"/>
      <c r="BF9" s="42"/>
      <c r="BG9" s="42"/>
      <c r="BH9" s="42"/>
      <c r="BI9" s="42"/>
      <c r="BJ9" s="33"/>
      <c r="BK9" s="14"/>
    </row>
    <row r="10" spans="1:63" s="2" customFormat="1" ht="18.75" customHeight="1">
      <c r="A10" s="42"/>
      <c r="B10" s="23" t="s">
        <v>9</v>
      </c>
      <c r="C10" s="23"/>
      <c r="D10" s="23"/>
      <c r="E10" s="23"/>
      <c r="F10" s="23"/>
      <c r="G10" s="23"/>
      <c r="H10" s="49" t="s">
        <v>39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1"/>
      <c r="AF10" s="23" t="s">
        <v>10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47" t="s">
        <v>11</v>
      </c>
      <c r="AV10" s="47"/>
      <c r="AW10" s="47"/>
      <c r="AX10" s="47"/>
      <c r="AY10" s="47"/>
      <c r="AZ10" s="47"/>
      <c r="BA10" s="47"/>
      <c r="BB10" s="47"/>
      <c r="BC10" s="47"/>
      <c r="BD10" s="48"/>
      <c r="BE10" s="48"/>
      <c r="BF10" s="48"/>
      <c r="BG10" s="48"/>
      <c r="BH10" s="48"/>
      <c r="BI10" s="48"/>
      <c r="BJ10" s="10"/>
      <c r="BK10" s="14"/>
    </row>
    <row r="11" spans="1:63" s="2" customFormat="1" ht="18.75" customHeight="1">
      <c r="A11" s="42"/>
      <c r="B11" s="23" t="s">
        <v>12</v>
      </c>
      <c r="C11" s="23"/>
      <c r="D11" s="23"/>
      <c r="E11" s="23"/>
      <c r="F11" s="23"/>
      <c r="G11" s="23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23" t="s">
        <v>13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11"/>
      <c r="BK11" s="14"/>
    </row>
    <row r="12" spans="1:63" s="2" customFormat="1" ht="18" customHeight="1">
      <c r="A12" s="29" t="s">
        <v>46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 t="s">
        <v>15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 t="s">
        <v>16</v>
      </c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 t="s">
        <v>17</v>
      </c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19"/>
      <c r="BK12" s="14"/>
    </row>
    <row r="13" spans="1:63" s="2" customFormat="1" ht="21" customHeight="1">
      <c r="A13" s="30"/>
      <c r="B13" s="2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19"/>
      <c r="BK13" s="14"/>
    </row>
    <row r="14" spans="1:63" s="2" customFormat="1" ht="21" customHeight="1">
      <c r="A14" s="30"/>
      <c r="B14" s="2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19"/>
      <c r="BK14" s="14"/>
    </row>
    <row r="15" spans="1:63" s="2" customFormat="1" ht="21" customHeight="1">
      <c r="A15" s="30"/>
      <c r="B15" s="27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19"/>
      <c r="BK15" s="14"/>
    </row>
    <row r="16" spans="1:63" s="2" customFormat="1" ht="21" customHeight="1">
      <c r="A16" s="31"/>
      <c r="B16" s="27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19"/>
      <c r="BK16" s="14"/>
    </row>
    <row r="17" spans="1:63" s="2" customFormat="1" ht="24" customHeight="1">
      <c r="A17" s="42" t="s">
        <v>32</v>
      </c>
      <c r="B17" s="42" t="s">
        <v>31</v>
      </c>
      <c r="C17" s="42"/>
      <c r="D17" s="42"/>
      <c r="E17" s="42"/>
      <c r="F17" s="42"/>
      <c r="G17" s="42"/>
      <c r="H17" s="42"/>
      <c r="I17" s="42"/>
      <c r="J17" s="23" t="s">
        <v>14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 t="s">
        <v>18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 t="s">
        <v>5</v>
      </c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9" t="s">
        <v>3</v>
      </c>
      <c r="AZ17" s="9"/>
      <c r="BA17" s="23" t="s">
        <v>30</v>
      </c>
      <c r="BB17" s="23"/>
      <c r="BC17" s="23"/>
      <c r="BD17" s="23"/>
      <c r="BE17" s="23" t="s">
        <v>19</v>
      </c>
      <c r="BF17" s="23"/>
      <c r="BG17" s="23"/>
      <c r="BH17" s="23"/>
      <c r="BI17" s="23"/>
      <c r="BJ17" s="19"/>
      <c r="BK17" s="14"/>
    </row>
    <row r="18" spans="1:63" s="2" customFormat="1" ht="21" customHeight="1">
      <c r="A18" s="42"/>
      <c r="B18" s="23"/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9"/>
      <c r="AY18" s="9"/>
      <c r="AZ18" s="9"/>
      <c r="BA18" s="23"/>
      <c r="BB18" s="23"/>
      <c r="BC18" s="23"/>
      <c r="BD18" s="23"/>
      <c r="BE18" s="23"/>
      <c r="BF18" s="23"/>
      <c r="BG18" s="23"/>
      <c r="BH18" s="23"/>
      <c r="BI18" s="23"/>
      <c r="BJ18" s="12"/>
      <c r="BK18" s="14"/>
    </row>
    <row r="19" spans="1:63" s="2" customFormat="1" ht="21" customHeight="1">
      <c r="A19" s="42"/>
      <c r="B19" s="23"/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46"/>
      <c r="AZ19" s="46"/>
      <c r="BA19" s="23"/>
      <c r="BB19" s="23"/>
      <c r="BC19" s="23"/>
      <c r="BD19" s="23"/>
      <c r="BE19" s="23"/>
      <c r="BF19" s="23"/>
      <c r="BG19" s="23"/>
      <c r="BH19" s="23"/>
      <c r="BI19" s="23"/>
      <c r="BJ19" s="12"/>
      <c r="BK19" s="14"/>
    </row>
    <row r="20" spans="1:63" s="2" customFormat="1" ht="21" customHeight="1">
      <c r="A20" s="42"/>
      <c r="B20" s="23"/>
      <c r="C20" s="23"/>
      <c r="D20" s="23"/>
      <c r="E20" s="23"/>
      <c r="F20" s="23"/>
      <c r="G20" s="23"/>
      <c r="H20" s="23"/>
      <c r="I20" s="23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5"/>
      <c r="AY20" s="5"/>
      <c r="AZ20" s="5"/>
      <c r="BA20" s="23"/>
      <c r="BB20" s="23"/>
      <c r="BC20" s="23"/>
      <c r="BD20" s="23"/>
      <c r="BE20" s="23"/>
      <c r="BF20" s="23"/>
      <c r="BG20" s="23"/>
      <c r="BH20" s="23"/>
      <c r="BI20" s="23"/>
      <c r="BJ20" s="12"/>
      <c r="BK20" s="14"/>
    </row>
    <row r="21" spans="1:63" s="2" customFormat="1" ht="21" customHeight="1">
      <c r="A21" s="42"/>
      <c r="B21" s="23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5"/>
      <c r="AY21" s="5"/>
      <c r="AZ21" s="5"/>
      <c r="BA21" s="23"/>
      <c r="BB21" s="23"/>
      <c r="BC21" s="23"/>
      <c r="BD21" s="23"/>
      <c r="BE21" s="23"/>
      <c r="BF21" s="23"/>
      <c r="BG21" s="23"/>
      <c r="BH21" s="23"/>
      <c r="BI21" s="23"/>
      <c r="BJ21" s="12"/>
      <c r="BK21" s="14"/>
    </row>
    <row r="22" spans="1:63" s="2" customFormat="1" ht="27.75" customHeight="1">
      <c r="A22" s="18" t="s">
        <v>51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6"/>
      <c r="BJ22" s="8"/>
      <c r="BK22" s="14"/>
    </row>
    <row r="23" spans="1:63" s="2" customFormat="1" ht="72.75" customHeight="1">
      <c r="A23" s="3" t="s">
        <v>55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24"/>
      <c r="BK23" s="14"/>
    </row>
    <row r="24" spans="1:63" s="2" customFormat="1" ht="27" customHeight="1">
      <c r="A24" s="3" t="s">
        <v>56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1" t="s">
        <v>33</v>
      </c>
      <c r="AG24" s="34"/>
      <c r="AH24" s="34"/>
      <c r="AI24" s="34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13"/>
      <c r="BK24" s="14"/>
    </row>
    <row r="25" spans="1:63" s="2" customFormat="1" ht="21" customHeight="1">
      <c r="A25" s="42" t="s">
        <v>20</v>
      </c>
      <c r="B25" s="23" t="s">
        <v>21</v>
      </c>
      <c r="C25" s="23"/>
      <c r="D25" s="23"/>
      <c r="E25" s="23"/>
      <c r="F25" s="23" t="s">
        <v>1</v>
      </c>
      <c r="G25" s="23"/>
      <c r="H25" s="23"/>
      <c r="I25" s="23"/>
      <c r="J25" s="23"/>
      <c r="K25" s="23"/>
      <c r="L25" s="23"/>
      <c r="M25" s="23"/>
      <c r="N25" s="19" t="s">
        <v>2</v>
      </c>
      <c r="O25" s="38"/>
      <c r="P25" s="38"/>
      <c r="Q25" s="38"/>
      <c r="R25" s="38"/>
      <c r="S25" s="19" t="s">
        <v>22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9"/>
      <c r="AJ25" s="15" t="s">
        <v>23</v>
      </c>
      <c r="AK25" s="16"/>
      <c r="AL25" s="16"/>
      <c r="AM25" s="16"/>
      <c r="AN25" s="16"/>
      <c r="AO25" s="16"/>
      <c r="AP25" s="17"/>
      <c r="AQ25" s="53" t="s">
        <v>40</v>
      </c>
      <c r="AR25" s="38"/>
      <c r="AS25" s="38"/>
      <c r="AT25" s="38"/>
      <c r="AU25" s="38"/>
      <c r="AV25" s="38"/>
      <c r="AW25" s="19" t="s">
        <v>24</v>
      </c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17"/>
      <c r="BK25" s="14"/>
    </row>
    <row r="26" spans="1:63" s="2" customFormat="1" ht="21" customHeight="1">
      <c r="A26" s="4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9"/>
      <c r="O26" s="38"/>
      <c r="P26" s="38"/>
      <c r="Q26" s="38"/>
      <c r="R26" s="38"/>
      <c r="S26" s="19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9"/>
      <c r="AJ26" s="19"/>
      <c r="AK26" s="38"/>
      <c r="AL26" s="38"/>
      <c r="AM26" s="38"/>
      <c r="AN26" s="38"/>
      <c r="AO26" s="38"/>
      <c r="AP26" s="39"/>
      <c r="AQ26" s="19"/>
      <c r="AR26" s="38"/>
      <c r="AS26" s="38"/>
      <c r="AT26" s="38"/>
      <c r="AU26" s="38"/>
      <c r="AV26" s="38"/>
      <c r="AW26" s="19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17"/>
      <c r="BK26" s="14"/>
    </row>
    <row r="27" spans="1:63" s="2" customFormat="1" ht="21" customHeight="1">
      <c r="A27" s="4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9"/>
      <c r="O27" s="38"/>
      <c r="P27" s="38"/>
      <c r="Q27" s="38"/>
      <c r="R27" s="38"/>
      <c r="S27" s="19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9"/>
      <c r="AJ27" s="19"/>
      <c r="AK27" s="38"/>
      <c r="AL27" s="38"/>
      <c r="AM27" s="38"/>
      <c r="AN27" s="38"/>
      <c r="AO27" s="38"/>
      <c r="AP27" s="39"/>
      <c r="AQ27" s="19"/>
      <c r="AR27" s="38"/>
      <c r="AS27" s="38"/>
      <c r="AT27" s="38"/>
      <c r="AU27" s="38"/>
      <c r="AV27" s="38"/>
      <c r="AW27" s="19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17"/>
      <c r="BK27" s="14"/>
    </row>
    <row r="28" spans="1:63" s="2" customFormat="1" ht="21" customHeight="1">
      <c r="A28" s="4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9"/>
      <c r="O28" s="38"/>
      <c r="P28" s="38"/>
      <c r="Q28" s="38"/>
      <c r="R28" s="38"/>
      <c r="S28" s="19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9"/>
      <c r="AJ28" s="19"/>
      <c r="AK28" s="38"/>
      <c r="AL28" s="38"/>
      <c r="AM28" s="38"/>
      <c r="AN28" s="38"/>
      <c r="AO28" s="38"/>
      <c r="AP28" s="39"/>
      <c r="AQ28" s="19"/>
      <c r="AR28" s="38"/>
      <c r="AS28" s="38"/>
      <c r="AT28" s="38"/>
      <c r="AU28" s="38"/>
      <c r="AV28" s="38"/>
      <c r="AW28" s="19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17"/>
      <c r="BK28" s="14"/>
    </row>
    <row r="29" spans="1:63" s="2" customFormat="1" ht="21" customHeight="1">
      <c r="A29" s="4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9"/>
      <c r="O29" s="38"/>
      <c r="P29" s="38"/>
      <c r="Q29" s="38"/>
      <c r="R29" s="38"/>
      <c r="S29" s="19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9"/>
      <c r="AJ29" s="19"/>
      <c r="AK29" s="38"/>
      <c r="AL29" s="38"/>
      <c r="AM29" s="38"/>
      <c r="AN29" s="38"/>
      <c r="AO29" s="38"/>
      <c r="AP29" s="39"/>
      <c r="AQ29" s="19"/>
      <c r="AR29" s="38"/>
      <c r="AS29" s="38"/>
      <c r="AT29" s="38"/>
      <c r="AU29" s="38"/>
      <c r="AV29" s="38"/>
      <c r="AW29" s="19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17"/>
      <c r="BK29" s="14"/>
    </row>
    <row r="30" spans="1:63" s="2" customFormat="1" ht="25.5" customHeight="1" hidden="1">
      <c r="A30" s="42" t="s">
        <v>25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3" t="s">
        <v>26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19"/>
      <c r="BK30" s="14"/>
    </row>
    <row r="31" spans="1:63" s="2" customFormat="1" ht="16.5" customHeight="1" hidden="1">
      <c r="A31" s="42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 t="s">
        <v>28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33"/>
      <c r="BK31" s="14"/>
    </row>
    <row r="32" spans="1:63" s="2" customFormat="1" ht="27" customHeight="1">
      <c r="A32" s="33" t="s">
        <v>44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 t="s">
        <v>42</v>
      </c>
      <c r="R32" s="36"/>
      <c r="S32" s="36"/>
      <c r="T32" s="36"/>
      <c r="U32" s="36"/>
      <c r="V32" s="33" t="s">
        <v>57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40"/>
      <c r="AJ32" s="33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40"/>
      <c r="BJ32" s="8"/>
      <c r="BK32" s="14"/>
    </row>
    <row r="33" spans="1:63" s="2" customFormat="1" ht="27" customHeight="1">
      <c r="A33" s="24" t="s">
        <v>45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/>
      <c r="AJ33" s="33" t="s">
        <v>41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7"/>
      <c r="BJ33" s="8"/>
      <c r="BK33" s="14"/>
    </row>
    <row r="34" spans="1:63" s="7" customFormat="1" ht="27" customHeight="1">
      <c r="A34" s="54" t="s">
        <v>29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5"/>
      <c r="BK34" s="14"/>
    </row>
  </sheetData>
  <sheetProtection/>
  <mergeCells count="160">
    <mergeCell ref="A31:E31"/>
    <mergeCell ref="F31:Y31"/>
    <mergeCell ref="Z31:AN31"/>
    <mergeCell ref="AO31:BJ31"/>
    <mergeCell ref="Z30:AL30"/>
    <mergeCell ref="B28:E28"/>
    <mergeCell ref="F28:M28"/>
    <mergeCell ref="B27:E27"/>
    <mergeCell ref="A34:BJ34"/>
    <mergeCell ref="A3:A11"/>
    <mergeCell ref="A17:A21"/>
    <mergeCell ref="A25:A29"/>
    <mergeCell ref="A30:M30"/>
    <mergeCell ref="N30:Y30"/>
    <mergeCell ref="AJ33:BI33"/>
    <mergeCell ref="A33:AI33"/>
    <mergeCell ref="F29:M29"/>
    <mergeCell ref="F27:M27"/>
    <mergeCell ref="AM30:BJ30"/>
    <mergeCell ref="B29:E29"/>
    <mergeCell ref="B25:E25"/>
    <mergeCell ref="F25:M25"/>
    <mergeCell ref="AQ25:AV25"/>
    <mergeCell ref="AQ26:AV26"/>
    <mergeCell ref="AW25:BI25"/>
    <mergeCell ref="B26:E26"/>
    <mergeCell ref="AM21:AW21"/>
    <mergeCell ref="BA21:BD21"/>
    <mergeCell ref="BE21:BI21"/>
    <mergeCell ref="F26:M26"/>
    <mergeCell ref="B23:BJ23"/>
    <mergeCell ref="B24:AE24"/>
    <mergeCell ref="B19:I19"/>
    <mergeCell ref="J19:T19"/>
    <mergeCell ref="U19:AL19"/>
    <mergeCell ref="B21:I21"/>
    <mergeCell ref="J21:T21"/>
    <mergeCell ref="U21:AL21"/>
    <mergeCell ref="AM17:AX17"/>
    <mergeCell ref="BE17:BJ17"/>
    <mergeCell ref="BA17:BD17"/>
    <mergeCell ref="BE19:BI19"/>
    <mergeCell ref="B20:I20"/>
    <mergeCell ref="J20:T20"/>
    <mergeCell ref="U20:AL20"/>
    <mergeCell ref="AM20:AW20"/>
    <mergeCell ref="BA20:BD20"/>
    <mergeCell ref="BE20:BI20"/>
    <mergeCell ref="B10:G10"/>
    <mergeCell ref="AU12:BJ12"/>
    <mergeCell ref="AI12:AT12"/>
    <mergeCell ref="AM10:AT10"/>
    <mergeCell ref="B12:M12"/>
    <mergeCell ref="N12:AH12"/>
    <mergeCell ref="AU10:BC10"/>
    <mergeCell ref="BD10:BI10"/>
    <mergeCell ref="H10:AE10"/>
    <mergeCell ref="AF11:AL11"/>
    <mergeCell ref="AM11:BI11"/>
    <mergeCell ref="B13:M13"/>
    <mergeCell ref="N13:AH13"/>
    <mergeCell ref="AI13:AT13"/>
    <mergeCell ref="AU13:BJ13"/>
    <mergeCell ref="AU15:BJ15"/>
    <mergeCell ref="B14:M14"/>
    <mergeCell ref="N14:AH14"/>
    <mergeCell ref="AI14:AT14"/>
    <mergeCell ref="AU14:BJ14"/>
    <mergeCell ref="BA19:BD19"/>
    <mergeCell ref="B15:M15"/>
    <mergeCell ref="AI15:AT15"/>
    <mergeCell ref="B18:I18"/>
    <mergeCell ref="J18:T18"/>
    <mergeCell ref="U18:AL18"/>
    <mergeCell ref="N15:AH15"/>
    <mergeCell ref="B17:I17"/>
    <mergeCell ref="J17:T17"/>
    <mergeCell ref="U17:AL17"/>
    <mergeCell ref="N29:R29"/>
    <mergeCell ref="S25:AI25"/>
    <mergeCell ref="S26:AI26"/>
    <mergeCell ref="S27:AI27"/>
    <mergeCell ref="S28:AI28"/>
    <mergeCell ref="S29:AI29"/>
    <mergeCell ref="N25:R25"/>
    <mergeCell ref="N26:R26"/>
    <mergeCell ref="N27:R27"/>
    <mergeCell ref="N28:R28"/>
    <mergeCell ref="AR9:BA9"/>
    <mergeCell ref="B8:G8"/>
    <mergeCell ref="H8:AC8"/>
    <mergeCell ref="AR8:BA8"/>
    <mergeCell ref="AM9:AQ9"/>
    <mergeCell ref="AD9:AF9"/>
    <mergeCell ref="AG9:AL9"/>
    <mergeCell ref="AQ5:BA5"/>
    <mergeCell ref="H6:Q6"/>
    <mergeCell ref="R6:W6"/>
    <mergeCell ref="X6:BA6"/>
    <mergeCell ref="B9:G9"/>
    <mergeCell ref="B5:G5"/>
    <mergeCell ref="H9:AC9"/>
    <mergeCell ref="B7:K7"/>
    <mergeCell ref="L7:BA7"/>
    <mergeCell ref="B6:G6"/>
    <mergeCell ref="A1:BJ1"/>
    <mergeCell ref="B3:G3"/>
    <mergeCell ref="BB3:BJ9"/>
    <mergeCell ref="AI3:AN3"/>
    <mergeCell ref="AO3:BA3"/>
    <mergeCell ref="H5:Q5"/>
    <mergeCell ref="A2:BI2"/>
    <mergeCell ref="H3:P3"/>
    <mergeCell ref="AI5:AP5"/>
    <mergeCell ref="AJ29:AP29"/>
    <mergeCell ref="V32:AI32"/>
    <mergeCell ref="AJ32:BI32"/>
    <mergeCell ref="AF24:AI24"/>
    <mergeCell ref="AJ24:BI24"/>
    <mergeCell ref="AW27:BI27"/>
    <mergeCell ref="AW28:BI28"/>
    <mergeCell ref="AW29:BI29"/>
    <mergeCell ref="AW26:BI26"/>
    <mergeCell ref="AJ27:AP27"/>
    <mergeCell ref="A32:P32"/>
    <mergeCell ref="Q32:U32"/>
    <mergeCell ref="AM8:AQ8"/>
    <mergeCell ref="AD8:AF8"/>
    <mergeCell ref="AG8:AL8"/>
    <mergeCell ref="AQ27:AV27"/>
    <mergeCell ref="AQ28:AV28"/>
    <mergeCell ref="AQ29:AV29"/>
    <mergeCell ref="AJ26:AP26"/>
    <mergeCell ref="AJ28:AP28"/>
    <mergeCell ref="S3:W3"/>
    <mergeCell ref="X3:AC3"/>
    <mergeCell ref="AD3:AH3"/>
    <mergeCell ref="R5:W5"/>
    <mergeCell ref="X5:AH5"/>
    <mergeCell ref="A12:A16"/>
    <mergeCell ref="Q3:R3"/>
    <mergeCell ref="AF10:AL10"/>
    <mergeCell ref="B11:G11"/>
    <mergeCell ref="H11:AE11"/>
    <mergeCell ref="AM18:AW18"/>
    <mergeCell ref="BA18:BD18"/>
    <mergeCell ref="B22:BI22"/>
    <mergeCell ref="B16:M16"/>
    <mergeCell ref="N16:AH16"/>
    <mergeCell ref="AI16:AT16"/>
    <mergeCell ref="AU16:BJ16"/>
    <mergeCell ref="BE18:BI18"/>
    <mergeCell ref="AM19:AX19"/>
    <mergeCell ref="AY19:AZ19"/>
    <mergeCell ref="AI4:AN4"/>
    <mergeCell ref="AO4:BA4"/>
    <mergeCell ref="B4:F4"/>
    <mergeCell ref="G4:M4"/>
    <mergeCell ref="N4:R4"/>
    <mergeCell ref="S4:AH4"/>
  </mergeCells>
  <dataValidations count="1">
    <dataValidation type="list" allowBlank="1" showInputMessage="1" showErrorMessage="1" sqref="BE19:BE21 BJ19:BJ21">
      <formula1>"全日制,非全日制"</formula1>
    </dataValidation>
  </dataValidations>
  <printOptions horizontalCentered="1"/>
  <pageMargins left="0.5118110236220472" right="0.2362204724409449" top="0.4330708661417323" bottom="0.35433070866141736" header="0.2362204724409449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2018-10-08T06:48:32Z</cp:lastPrinted>
  <dcterms:created xsi:type="dcterms:W3CDTF">1996-12-17T01:32:42Z</dcterms:created>
  <dcterms:modified xsi:type="dcterms:W3CDTF">2018-10-08T06:48:39Z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