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2020年体检考察人选名单（常规）" sheetId="4" r:id="rId1"/>
  </sheets>
  <definedNames>
    <definedName name="_xlnm._FilterDatabase" localSheetId="0" hidden="1">'2020年体检考察人选名单（常规）'!$A$3:$C$1067</definedName>
    <definedName name="_xlnm.Print_Area" localSheetId="0">'2020年体检考察人选名单（常规）'!$A$1:$C$1067</definedName>
    <definedName name="_xlnm.Print_Titles" localSheetId="0">'2020年体检考察人选名单（常规）'!$3:$3</definedName>
  </definedNames>
  <calcPr calcId="144525" concurrentCalc="0"/>
</workbook>
</file>

<file path=xl/sharedStrings.xml><?xml version="1.0" encoding="utf-8"?>
<sst xmlns="http://schemas.openxmlformats.org/spreadsheetml/2006/main" count="2525">
  <si>
    <t>附件</t>
  </si>
  <si>
    <r>
      <rPr>
        <sz val="16"/>
        <rFont val="方正小标宋简体"/>
        <charset val="134"/>
      </rPr>
      <t>山东省2020年度选拔录用选调生体检考察人选名单</t>
    </r>
    <r>
      <rPr>
        <sz val="14"/>
        <rFont val="方正小标宋简体"/>
        <charset val="134"/>
      </rPr>
      <t xml:space="preserve">
</t>
    </r>
    <r>
      <rPr>
        <sz val="14"/>
        <rFont val="楷体"/>
        <charset val="134"/>
      </rPr>
      <t>（常规选调）</t>
    </r>
  </si>
  <si>
    <t>姓名</t>
  </si>
  <si>
    <t>笔试准考证号</t>
  </si>
  <si>
    <t>报考职位</t>
  </si>
  <si>
    <t>孙冠敏</t>
  </si>
  <si>
    <t>济南市钢城区研究生（男）职位</t>
  </si>
  <si>
    <t>李冉冉</t>
  </si>
  <si>
    <t>济南市钢城区研究生（女）职位</t>
  </si>
  <si>
    <t>王鲁泉</t>
  </si>
  <si>
    <t>济南市莱芜区研究生（男）职位</t>
  </si>
  <si>
    <t>顾文旭</t>
  </si>
  <si>
    <t>刘慧敏</t>
  </si>
  <si>
    <t>济南市莱芜区研究生（女）职位</t>
  </si>
  <si>
    <t>吕齐</t>
  </si>
  <si>
    <t>庄志豪</t>
  </si>
  <si>
    <t>济南市先行区研究生（男）职位</t>
  </si>
  <si>
    <t>吕迪</t>
  </si>
  <si>
    <t>济南市先行区研究生（女）职位</t>
  </si>
  <si>
    <t>徐喆</t>
  </si>
  <si>
    <t>济南市南部山区本科生（男）职位</t>
  </si>
  <si>
    <t>孙艺萍</t>
  </si>
  <si>
    <t>济南市南部山区本科生（女）职位</t>
  </si>
  <si>
    <t>王晓磊</t>
  </si>
  <si>
    <t>济南市先行区本科生（男）职位</t>
  </si>
  <si>
    <t>高子媛</t>
  </si>
  <si>
    <t>济南市先行区本科生（女）职位</t>
  </si>
  <si>
    <t>胡尊龙</t>
  </si>
  <si>
    <t>济南市历城区教育和体育局选调生职位A</t>
  </si>
  <si>
    <t>候璐</t>
  </si>
  <si>
    <t>济南市历下区共青团委员会机关选调生职位</t>
  </si>
  <si>
    <t>张金哲</t>
  </si>
  <si>
    <t>济南市历城区工业和信息化局选调生职位A</t>
  </si>
  <si>
    <t>王倓</t>
  </si>
  <si>
    <t>济南市历城区工业和信息化局选调生职位B</t>
  </si>
  <si>
    <t>尹凤杰</t>
  </si>
  <si>
    <t>济南市历城区教育和体育局选调生职位B</t>
  </si>
  <si>
    <t>陈曦</t>
  </si>
  <si>
    <t>济南市历下区财政局选调生职位</t>
  </si>
  <si>
    <t>张晓彤</t>
  </si>
  <si>
    <t>济南市历下区人力资源和社会保障局选调生职位</t>
  </si>
  <si>
    <t>王安硕</t>
  </si>
  <si>
    <t>济南市历下区司法局选调生职位</t>
  </si>
  <si>
    <t>马媛静</t>
  </si>
  <si>
    <t>济南市历下区应急管理局选调生职位</t>
  </si>
  <si>
    <t>王保隆</t>
  </si>
  <si>
    <t>济南市长清区投资促进局选调生职位</t>
  </si>
  <si>
    <t>李翰</t>
  </si>
  <si>
    <t>济南市商河县财政局选调生职位</t>
  </si>
  <si>
    <t>殷雪松</t>
  </si>
  <si>
    <t>济南市商河县应急管理局选调生职位</t>
  </si>
  <si>
    <t>鞠文迪</t>
  </si>
  <si>
    <t>济南市莱芜区本科生（女）职位</t>
  </si>
  <si>
    <t>毕金鸣</t>
  </si>
  <si>
    <t>孙钦鹏</t>
  </si>
  <si>
    <t>济南市章丘区本科生（男）职位</t>
  </si>
  <si>
    <t>王者力</t>
  </si>
  <si>
    <t>朱仕祥</t>
  </si>
  <si>
    <t>吴国林</t>
  </si>
  <si>
    <t>李秋实</t>
  </si>
  <si>
    <t>韩哲</t>
  </si>
  <si>
    <t>李世豪</t>
  </si>
  <si>
    <t>郑允雪</t>
  </si>
  <si>
    <t>济南市钢城区本科生（女）职位</t>
  </si>
  <si>
    <t>巩霄</t>
  </si>
  <si>
    <t>李爽</t>
  </si>
  <si>
    <t>济南市章丘区本科生（女）职位</t>
  </si>
  <si>
    <t>白洁</t>
  </si>
  <si>
    <t>王钰</t>
  </si>
  <si>
    <t>侯玉娟</t>
  </si>
  <si>
    <t>耿鑫</t>
  </si>
  <si>
    <t>任知艺</t>
  </si>
  <si>
    <t>党星</t>
  </si>
  <si>
    <t>吴晗</t>
  </si>
  <si>
    <t>济南市钢城区本科生（男）职位</t>
  </si>
  <si>
    <t>宁鑫</t>
  </si>
  <si>
    <t>许欣瑶</t>
  </si>
  <si>
    <t>济南市市中区本科生（女）职位</t>
  </si>
  <si>
    <t>鲍蓉</t>
  </si>
  <si>
    <t>魏明慧</t>
  </si>
  <si>
    <t>王兴涵</t>
  </si>
  <si>
    <t>济南市长清区本科生（男）职位</t>
  </si>
  <si>
    <t>王继超</t>
  </si>
  <si>
    <t>赵硕</t>
  </si>
  <si>
    <t>陈金昊</t>
  </si>
  <si>
    <t>杜琦琦</t>
  </si>
  <si>
    <t>济南市平阴县本科生（女）职位</t>
  </si>
  <si>
    <t>王阳</t>
  </si>
  <si>
    <t>李瑞晨</t>
  </si>
  <si>
    <t>张家珍</t>
  </si>
  <si>
    <t>刘青华</t>
  </si>
  <si>
    <t>张邺之</t>
  </si>
  <si>
    <t>刘昌俊</t>
  </si>
  <si>
    <t>济南市市中区本科生（男）职位</t>
  </si>
  <si>
    <t>曹东冉</t>
  </si>
  <si>
    <t>毛仲金</t>
  </si>
  <si>
    <t>陈天泽</t>
  </si>
  <si>
    <t>济南市历城区本科生（男）职位</t>
  </si>
  <si>
    <t>刘瑞</t>
  </si>
  <si>
    <t>王衍凯</t>
  </si>
  <si>
    <t>常斌</t>
  </si>
  <si>
    <t>徐晶</t>
  </si>
  <si>
    <t>济南市商河县本科生（女）职位</t>
  </si>
  <si>
    <t>姜伟荣</t>
  </si>
  <si>
    <t>万璐</t>
  </si>
  <si>
    <t>张苗苗</t>
  </si>
  <si>
    <t>车亚荣</t>
  </si>
  <si>
    <t>肖正一</t>
  </si>
  <si>
    <t>济南市济阳区本科生（男）职位</t>
  </si>
  <si>
    <t>王蕾</t>
  </si>
  <si>
    <t>慕昕海</t>
  </si>
  <si>
    <t>杨书垚</t>
  </si>
  <si>
    <t>济南市莱芜区本科生（男）职位</t>
  </si>
  <si>
    <t>田杰</t>
  </si>
  <si>
    <t>冯佳</t>
  </si>
  <si>
    <t>济南市历城区本科生（女）职位</t>
  </si>
  <si>
    <t>曲丽洁</t>
  </si>
  <si>
    <t>王晓懿</t>
  </si>
  <si>
    <t>李晓</t>
  </si>
  <si>
    <t>付德海</t>
  </si>
  <si>
    <t>济南市商河县本科生（男）职位</t>
  </si>
  <si>
    <t>肖宾</t>
  </si>
  <si>
    <t>潘荣浩</t>
  </si>
  <si>
    <t>王石磊</t>
  </si>
  <si>
    <t>张东华</t>
  </si>
  <si>
    <t>徐晓宇</t>
  </si>
  <si>
    <t>济南市长清区本科生（女）职位</t>
  </si>
  <si>
    <t>张煜炘</t>
  </si>
  <si>
    <t>朱金凤</t>
  </si>
  <si>
    <t>李嘉玮</t>
  </si>
  <si>
    <t>张如意</t>
  </si>
  <si>
    <t>济南市济阳区本科生（女）职位</t>
  </si>
  <si>
    <t>贾倩倩</t>
  </si>
  <si>
    <t>寇昕</t>
  </si>
  <si>
    <t>郑继鹏</t>
  </si>
  <si>
    <t>济南市平阴县本科生（男）职位</t>
  </si>
  <si>
    <t>于建清</t>
  </si>
  <si>
    <t>孙世杰</t>
  </si>
  <si>
    <t>王子龙</t>
  </si>
  <si>
    <t>李泰呈</t>
  </si>
  <si>
    <t>刘超凡</t>
  </si>
  <si>
    <t>尹常鹏</t>
  </si>
  <si>
    <t>2061036606</t>
  </si>
  <si>
    <t>青岛市市南区
本科生（男）职位</t>
  </si>
  <si>
    <t>刘纬</t>
  </si>
  <si>
    <t>2061034109</t>
  </si>
  <si>
    <t>刘佳丽</t>
  </si>
  <si>
    <t>2061035511</t>
  </si>
  <si>
    <t>青岛市市南区
本科生（女）职位</t>
  </si>
  <si>
    <t>薛睿英</t>
  </si>
  <si>
    <t>2061036025</t>
  </si>
  <si>
    <t>楼佳润</t>
  </si>
  <si>
    <t>2061034811</t>
  </si>
  <si>
    <t>青岛市市南区
研究生（男）职位</t>
  </si>
  <si>
    <t>王天瑞</t>
  </si>
  <si>
    <t>2061033723</t>
  </si>
  <si>
    <t>尹晓梦</t>
  </si>
  <si>
    <t>2061033920</t>
  </si>
  <si>
    <t>青岛市市南区
研究生（女）职位</t>
  </si>
  <si>
    <t>王英杰</t>
  </si>
  <si>
    <t>2061042917</t>
  </si>
  <si>
    <t>毕呈浩</t>
  </si>
  <si>
    <t>2061034911</t>
  </si>
  <si>
    <t>青岛市市北区
本科生（男）职位</t>
  </si>
  <si>
    <t>李凯旋</t>
  </si>
  <si>
    <t>2061035818</t>
  </si>
  <si>
    <t>任昱璇</t>
  </si>
  <si>
    <t>2061036110</t>
  </si>
  <si>
    <t>青岛市市北区
本科生（女）职位</t>
  </si>
  <si>
    <t>郝文琪</t>
  </si>
  <si>
    <t>2061031406</t>
  </si>
  <si>
    <t>侯宗锋</t>
  </si>
  <si>
    <t>2061033817</t>
  </si>
  <si>
    <t>青岛市市北区
研究生（男）职位</t>
  </si>
  <si>
    <t>陈鹏宇</t>
  </si>
  <si>
    <t>2061035021</t>
  </si>
  <si>
    <t>党芸萍</t>
  </si>
  <si>
    <t>2061041220</t>
  </si>
  <si>
    <t>青岛市市北区
研究生（女）职位</t>
  </si>
  <si>
    <t>韩晓宇</t>
  </si>
  <si>
    <t>2061033310</t>
  </si>
  <si>
    <t>季建宏</t>
  </si>
  <si>
    <t>2061032605</t>
  </si>
  <si>
    <t>青岛市李沧区
本科生（男）职位</t>
  </si>
  <si>
    <t>李常嵩</t>
  </si>
  <si>
    <t>2061035516</t>
  </si>
  <si>
    <t>张冠芳</t>
  </si>
  <si>
    <t>2061032930</t>
  </si>
  <si>
    <t>青岛市李沧区
本科生（女）职位</t>
  </si>
  <si>
    <t>赵婉君</t>
  </si>
  <si>
    <t>2061031126</t>
  </si>
  <si>
    <t>赵国成</t>
  </si>
  <si>
    <t>2061031524</t>
  </si>
  <si>
    <t>青岛市李沧区
研究生（男）职位</t>
  </si>
  <si>
    <t>王韫奇</t>
  </si>
  <si>
    <t>2061031216</t>
  </si>
  <si>
    <t>孙咪佳</t>
  </si>
  <si>
    <t>2061042109</t>
  </si>
  <si>
    <t>青岛市李沧区
研究生（女）职位</t>
  </si>
  <si>
    <t>曲晓宁</t>
  </si>
  <si>
    <t>2061032910</t>
  </si>
  <si>
    <t>孙可</t>
  </si>
  <si>
    <t>2061033116</t>
  </si>
  <si>
    <t>青岛市崂山区
本科生（男）职位</t>
  </si>
  <si>
    <t>张日新</t>
  </si>
  <si>
    <t>2061032702</t>
  </si>
  <si>
    <t>栾晖伟</t>
  </si>
  <si>
    <t>2061032623</t>
  </si>
  <si>
    <t>青岛市崂山区
本科生（女）职位</t>
  </si>
  <si>
    <t>王景雯</t>
  </si>
  <si>
    <t>2061036729</t>
  </si>
  <si>
    <t>焦健</t>
  </si>
  <si>
    <t>2061033111</t>
  </si>
  <si>
    <t>青岛市崂山区
研究生（男）职位</t>
  </si>
  <si>
    <t>王凯</t>
  </si>
  <si>
    <t>2061036709</t>
  </si>
  <si>
    <t>姜静</t>
  </si>
  <si>
    <t>2061040822</t>
  </si>
  <si>
    <t>青岛市崂山区
研究生（女）职位</t>
  </si>
  <si>
    <t>张越</t>
  </si>
  <si>
    <t>2061034430</t>
  </si>
  <si>
    <t>孙泽武</t>
  </si>
  <si>
    <t>2061031309</t>
  </si>
  <si>
    <t>青岛市黄岛区本科生（男）职位</t>
  </si>
  <si>
    <t>董润泽</t>
  </si>
  <si>
    <t>2061033206</t>
  </si>
  <si>
    <t>马凯</t>
  </si>
  <si>
    <t>2061035314</t>
  </si>
  <si>
    <t>蒋知育</t>
  </si>
  <si>
    <t>2061033609</t>
  </si>
  <si>
    <t>青岛市黄岛区本科生（女）职位</t>
  </si>
  <si>
    <t>庄煜</t>
  </si>
  <si>
    <t>2061031925</t>
  </si>
  <si>
    <t>王雨薇</t>
  </si>
  <si>
    <t>2061031117</t>
  </si>
  <si>
    <t>高健</t>
  </si>
  <si>
    <t>2061032830</t>
  </si>
  <si>
    <t>青岛市黄岛区研究生（男）职位</t>
  </si>
  <si>
    <t>张正强</t>
  </si>
  <si>
    <t>2061036210</t>
  </si>
  <si>
    <t>张尧尧</t>
  </si>
  <si>
    <t>2061034825</t>
  </si>
  <si>
    <t>青岛市黄岛区
研究生（女）职位</t>
  </si>
  <si>
    <t>丁晓宇</t>
  </si>
  <si>
    <t>2061042419</t>
  </si>
  <si>
    <t>刘怡辰</t>
  </si>
  <si>
    <t>2061032124</t>
  </si>
  <si>
    <t>青岛市城阳区
研究生（男）职位</t>
  </si>
  <si>
    <t>杨菁楠</t>
  </si>
  <si>
    <t>2061033024</t>
  </si>
  <si>
    <t>刘建国</t>
  </si>
  <si>
    <t>2061032602</t>
  </si>
  <si>
    <t>杨洋</t>
  </si>
  <si>
    <t>2061033603</t>
  </si>
  <si>
    <t>青岛市城阳区
研究生（女）职位</t>
  </si>
  <si>
    <t>刘婧</t>
  </si>
  <si>
    <t>2061042004</t>
  </si>
  <si>
    <t>崔玉倩</t>
  </si>
  <si>
    <t>2061030601</t>
  </si>
  <si>
    <t>夏浩峻</t>
  </si>
  <si>
    <t>2061033005</t>
  </si>
  <si>
    <t>青岛市即墨区
本科生（男）职位</t>
  </si>
  <si>
    <t>杨震</t>
  </si>
  <si>
    <t>2061031021</t>
  </si>
  <si>
    <t>孙佳佳</t>
  </si>
  <si>
    <t>2061031616</t>
  </si>
  <si>
    <t>青岛市即墨区本科生（女）职位</t>
  </si>
  <si>
    <t>兰文霞</t>
  </si>
  <si>
    <t>2061035103</t>
  </si>
  <si>
    <t>董皓月</t>
  </si>
  <si>
    <t>2061032812</t>
  </si>
  <si>
    <t>青岛市即墨区
研究生（男）职位</t>
  </si>
  <si>
    <t>卜凡童</t>
  </si>
  <si>
    <t>2061034403</t>
  </si>
  <si>
    <t>魏亚男</t>
  </si>
  <si>
    <t>2061035921</t>
  </si>
  <si>
    <t>青岛市即墨区
研究生（女）职位</t>
  </si>
  <si>
    <t>刘彬彬</t>
  </si>
  <si>
    <t>2061034717</t>
  </si>
  <si>
    <t>张猛</t>
  </si>
  <si>
    <t>2061033612</t>
  </si>
  <si>
    <t>青岛市胶州市
本科生（男）职位</t>
  </si>
  <si>
    <t>王勋琦</t>
  </si>
  <si>
    <t>2061035120</t>
  </si>
  <si>
    <t>张志成</t>
  </si>
  <si>
    <t>2061033115</t>
  </si>
  <si>
    <t>丁丽丽</t>
  </si>
  <si>
    <t>2061036107</t>
  </si>
  <si>
    <t>青岛市胶州市
本科生（女）职位</t>
  </si>
  <si>
    <t>宋佳慧</t>
  </si>
  <si>
    <t>2061035805</t>
  </si>
  <si>
    <t>周璇</t>
  </si>
  <si>
    <t>2061036012</t>
  </si>
  <si>
    <t>董光耀</t>
  </si>
  <si>
    <t>2061033105</t>
  </si>
  <si>
    <t>青岛市胶州市
研究生（男）职位</t>
  </si>
  <si>
    <t>安玮</t>
  </si>
  <si>
    <t>2061042003</t>
  </si>
  <si>
    <t>青岛市胶州市
研究生（女）职位</t>
  </si>
  <si>
    <t>王栋</t>
  </si>
  <si>
    <t>2061032013</t>
  </si>
  <si>
    <t>青岛市平度市
本科生（男）职位</t>
  </si>
  <si>
    <t>阎英豪</t>
  </si>
  <si>
    <t>2061035002</t>
  </si>
  <si>
    <t>于明浩</t>
  </si>
  <si>
    <t>2061035515</t>
  </si>
  <si>
    <t>周永康</t>
  </si>
  <si>
    <t>2061035829</t>
  </si>
  <si>
    <t>青岛市平度市
本科生（女）职位</t>
  </si>
  <si>
    <t>刘慧珺</t>
  </si>
  <si>
    <t>2061032415</t>
  </si>
  <si>
    <t>王鑫</t>
  </si>
  <si>
    <t>2061034505</t>
  </si>
  <si>
    <t>张晓腾</t>
  </si>
  <si>
    <t>2061032706</t>
  </si>
  <si>
    <t>青岛市平度市
研究生（男）职位</t>
  </si>
  <si>
    <t>刘姿宸</t>
  </si>
  <si>
    <t>2061042325</t>
  </si>
  <si>
    <t>青岛市平度市
研究生（女）职位</t>
  </si>
  <si>
    <t>胡建学</t>
  </si>
  <si>
    <t>2061034108</t>
  </si>
  <si>
    <t>青岛市莱西市本科生（男）职位</t>
  </si>
  <si>
    <t>单海滨</t>
  </si>
  <si>
    <t>2061036316</t>
  </si>
  <si>
    <t>李学良</t>
  </si>
  <si>
    <t>2061032701</t>
  </si>
  <si>
    <t>张旭萌</t>
  </si>
  <si>
    <t>2061031203</t>
  </si>
  <si>
    <t>青岛市莱西市本科生（女）职位</t>
  </si>
  <si>
    <t>刘晓璠</t>
  </si>
  <si>
    <t>2061031508</t>
  </si>
  <si>
    <t>谈星池</t>
  </si>
  <si>
    <t>2061030723</t>
  </si>
  <si>
    <t>孙一航</t>
  </si>
  <si>
    <t>2061031020</t>
  </si>
  <si>
    <t>青岛市莱西市研究生（男）职位</t>
  </si>
  <si>
    <t>张敏</t>
  </si>
  <si>
    <t>2061030901</t>
  </si>
  <si>
    <t>青岛市莱西市
研究生（女）职位</t>
  </si>
  <si>
    <t>李海莲</t>
  </si>
  <si>
    <t>2061041521</t>
  </si>
  <si>
    <t>淄博市高青县工业和信息化局选调生职位</t>
  </si>
  <si>
    <t>薛光宇</t>
  </si>
  <si>
    <t>2061041620</t>
  </si>
  <si>
    <t>淄博市高青县教育和体育局选调生职位</t>
  </si>
  <si>
    <t>宋文新</t>
  </si>
  <si>
    <t>2061042719</t>
  </si>
  <si>
    <t>淄博市周村区委编办选调生职位</t>
  </si>
  <si>
    <t>张天宇</t>
  </si>
  <si>
    <t>2061040720</t>
  </si>
  <si>
    <t>淄博市张店区
本科生（男）职位</t>
  </si>
  <si>
    <t>邱永奇</t>
  </si>
  <si>
    <t>2061040503</t>
  </si>
  <si>
    <t>范立志</t>
  </si>
  <si>
    <t>2061041430</t>
  </si>
  <si>
    <t>毕冉昊</t>
  </si>
  <si>
    <t>2061042607</t>
  </si>
  <si>
    <t>杨景玉</t>
  </si>
  <si>
    <t>2061040121</t>
  </si>
  <si>
    <t>淄博市张店区
本科生（女）职位</t>
  </si>
  <si>
    <t>信钰</t>
  </si>
  <si>
    <t>2061040304</t>
  </si>
  <si>
    <t>宋薇</t>
  </si>
  <si>
    <t>2061042017</t>
  </si>
  <si>
    <t>高静</t>
  </si>
  <si>
    <t>2061042514</t>
  </si>
  <si>
    <t>宋金澄</t>
  </si>
  <si>
    <t>2061040222</t>
  </si>
  <si>
    <t>淄博市淄川区
本科生（男）职位</t>
  </si>
  <si>
    <t>张宏基</t>
  </si>
  <si>
    <t>2061041917</t>
  </si>
  <si>
    <t>赵英豪</t>
  </si>
  <si>
    <t>2061040922</t>
  </si>
  <si>
    <t>苏莉</t>
  </si>
  <si>
    <t>2061041209</t>
  </si>
  <si>
    <t>淄博市淄川区
本科生（女）职位</t>
  </si>
  <si>
    <t>许燕飞</t>
  </si>
  <si>
    <t>2061041630</t>
  </si>
  <si>
    <t>梁鑫</t>
  </si>
  <si>
    <t>2061042203</t>
  </si>
  <si>
    <t>李泉霖</t>
  </si>
  <si>
    <t>2061041105</t>
  </si>
  <si>
    <t>淄博市周村区
本科生（男）职位</t>
  </si>
  <si>
    <t>李政昕</t>
  </si>
  <si>
    <t>2061042330</t>
  </si>
  <si>
    <t>尹秀美</t>
  </si>
  <si>
    <t>2061041503</t>
  </si>
  <si>
    <t>淄博市周村区
本科生（女）职位</t>
  </si>
  <si>
    <t>孟宁宁</t>
  </si>
  <si>
    <t>2061040227</t>
  </si>
  <si>
    <t>李菁宇</t>
  </si>
  <si>
    <t>2061042310</t>
  </si>
  <si>
    <t>淄博市临淄区
本科生（男）职位</t>
  </si>
  <si>
    <t>李向远</t>
  </si>
  <si>
    <t>2061041409</t>
  </si>
  <si>
    <t>耿文哲</t>
  </si>
  <si>
    <t>2061042025</t>
  </si>
  <si>
    <t>吕家伟</t>
  </si>
  <si>
    <t>2061041320</t>
  </si>
  <si>
    <t>户英杰</t>
  </si>
  <si>
    <t>2061042709</t>
  </si>
  <si>
    <t>淄博市临淄区
本科生（女）职位</t>
  </si>
  <si>
    <t>郭晓艺</t>
  </si>
  <si>
    <t>2061042018</t>
  </si>
  <si>
    <t>胡馨茹</t>
  </si>
  <si>
    <t>2061041712</t>
  </si>
  <si>
    <t>周振航</t>
  </si>
  <si>
    <t>2061042928</t>
  </si>
  <si>
    <t>张鹏</t>
  </si>
  <si>
    <t>2061042402</t>
  </si>
  <si>
    <t>淄博市桓台县
本科生（男）职位</t>
  </si>
  <si>
    <t>巩亚男</t>
  </si>
  <si>
    <t>2061040212</t>
  </si>
  <si>
    <t>淄博市桓台县
本科生（女）职位</t>
  </si>
  <si>
    <t>王硕</t>
  </si>
  <si>
    <t>淄博市桓台县
研究生（男）职位</t>
  </si>
  <si>
    <t>宋建辉</t>
  </si>
  <si>
    <t>2061042924</t>
  </si>
  <si>
    <t>曹雨佳</t>
  </si>
  <si>
    <t>2061040513</t>
  </si>
  <si>
    <t>淄博市桓台县
研究生（女）职位</t>
  </si>
  <si>
    <t>鲁莹莹</t>
  </si>
  <si>
    <t>2061040113</t>
  </si>
  <si>
    <t>李震</t>
  </si>
  <si>
    <t>2061041604</t>
  </si>
  <si>
    <t>淄博市高青县
本科生（男）职位</t>
  </si>
  <si>
    <t>高鹤菲</t>
  </si>
  <si>
    <t>2061042624</t>
  </si>
  <si>
    <t>淄博市高青县
本科生（女）职位</t>
  </si>
  <si>
    <t>成果</t>
  </si>
  <si>
    <t>2061041607</t>
  </si>
  <si>
    <t>淄博市高青县
研究生（男）职位</t>
  </si>
  <si>
    <t>张晓悦</t>
  </si>
  <si>
    <t>2061040802</t>
  </si>
  <si>
    <t>淄博市高青县
研究生（女）职位</t>
  </si>
  <si>
    <t>吴明峰</t>
  </si>
  <si>
    <t>2061041318</t>
  </si>
  <si>
    <t>淄博市沂源县
本科生（男）职位</t>
  </si>
  <si>
    <t>刘季华</t>
  </si>
  <si>
    <t>2061040124</t>
  </si>
  <si>
    <t>杨文浩</t>
  </si>
  <si>
    <t>2061041405</t>
  </si>
  <si>
    <t>夏明辉</t>
  </si>
  <si>
    <t>2061041829</t>
  </si>
  <si>
    <t>任鑫琳</t>
  </si>
  <si>
    <t>2061042906</t>
  </si>
  <si>
    <t>淄博市沂源县
本科生（女）职位</t>
  </si>
  <si>
    <t>王玥</t>
  </si>
  <si>
    <t>2061040224</t>
  </si>
  <si>
    <t>朱文月</t>
  </si>
  <si>
    <t>2061042215</t>
  </si>
  <si>
    <t>申莉莉</t>
  </si>
  <si>
    <t>2061040807</t>
  </si>
  <si>
    <t>王瑞</t>
  </si>
  <si>
    <t>2061040924</t>
  </si>
  <si>
    <t>枣庄市山亭区本科生（男）职位</t>
  </si>
  <si>
    <t>左振江</t>
  </si>
  <si>
    <t>2061040402</t>
  </si>
  <si>
    <t>李志国</t>
  </si>
  <si>
    <t>2061042324</t>
  </si>
  <si>
    <t>史新平</t>
  </si>
  <si>
    <t>2061041410</t>
  </si>
  <si>
    <t>宋璇</t>
  </si>
  <si>
    <t>2061041626</t>
  </si>
  <si>
    <t>枣庄市山亭区本科生（女）职位</t>
  </si>
  <si>
    <t>周静雯</t>
  </si>
  <si>
    <t>2061042523</t>
  </si>
  <si>
    <t>刘肖君</t>
  </si>
  <si>
    <t>2061041909</t>
  </si>
  <si>
    <t>徐鸣卿</t>
  </si>
  <si>
    <t>2061042205</t>
  </si>
  <si>
    <t>冯冲冲</t>
  </si>
  <si>
    <t>2061041130</t>
  </si>
  <si>
    <t>枣庄市山亭区委组织部选调生职位</t>
  </si>
  <si>
    <t>张荣锁</t>
  </si>
  <si>
    <t>2061041120</t>
  </si>
  <si>
    <t>枣庄市市中区本科生（男）职位</t>
  </si>
  <si>
    <t>孙文生</t>
  </si>
  <si>
    <t>2061042829</t>
  </si>
  <si>
    <t>杨奇山</t>
  </si>
  <si>
    <t>2061040410</t>
  </si>
  <si>
    <t>李玉洁</t>
  </si>
  <si>
    <t>2061040201</t>
  </si>
  <si>
    <t>枣庄市市中区本科生（女）职位</t>
  </si>
  <si>
    <t>孙艺渲</t>
  </si>
  <si>
    <t>2061040613</t>
  </si>
  <si>
    <t>刘浩茹</t>
  </si>
  <si>
    <t>2061042101</t>
  </si>
  <si>
    <t>侯佳良</t>
  </si>
  <si>
    <t>2061042916</t>
  </si>
  <si>
    <t>枣庄市台儿庄区本科生（男）职位</t>
  </si>
  <si>
    <t>王雪</t>
  </si>
  <si>
    <t>2061040322</t>
  </si>
  <si>
    <t>周东阳</t>
  </si>
  <si>
    <t>2061042714</t>
  </si>
  <si>
    <t>枣庄市台儿庄区本科生（女）职位</t>
  </si>
  <si>
    <t>高菲</t>
  </si>
  <si>
    <t>2061042108</t>
  </si>
  <si>
    <t>董同乐</t>
  </si>
  <si>
    <t>2061041830</t>
  </si>
  <si>
    <t>枣庄市台儿庄区研究生（男）职位</t>
  </si>
  <si>
    <t>谭洁凡</t>
  </si>
  <si>
    <t>2061040507</t>
  </si>
  <si>
    <t>枣庄市台儿庄区研究生（女）职位</t>
  </si>
  <si>
    <t>杨鹏</t>
  </si>
  <si>
    <t>2061041326</t>
  </si>
  <si>
    <t>枣庄市滕州市本科生（男）职位</t>
  </si>
  <si>
    <t>郭晓宇</t>
  </si>
  <si>
    <t>2061041925</t>
  </si>
  <si>
    <t>李悦</t>
  </si>
  <si>
    <t>2061042630</t>
  </si>
  <si>
    <t>枣庄市滕州市本科生（女）职位</t>
  </si>
  <si>
    <t>王提提</t>
  </si>
  <si>
    <t>2061040514</t>
  </si>
  <si>
    <t>张恩铭</t>
  </si>
  <si>
    <t>2061042102</t>
  </si>
  <si>
    <t>枣庄市滕州市研究生（男）职位</t>
  </si>
  <si>
    <t>杨丁红</t>
  </si>
  <si>
    <t>2061040117</t>
  </si>
  <si>
    <t>枣庄市滕州市研究生（女）职位</t>
  </si>
  <si>
    <t>陈宝辉</t>
  </si>
  <si>
    <t>2061042821</t>
  </si>
  <si>
    <t>枣庄市薛城区本科生（男）职位</t>
  </si>
  <si>
    <t>杨城</t>
  </si>
  <si>
    <t>2061043030</t>
  </si>
  <si>
    <t>张梦茹</t>
  </si>
  <si>
    <t>2061042315</t>
  </si>
  <si>
    <t>枣庄市薛城区本科生（女）职位</t>
  </si>
  <si>
    <t>李雪婷</t>
  </si>
  <si>
    <t>2061042130</t>
  </si>
  <si>
    <t>王戈</t>
  </si>
  <si>
    <t>2061041310</t>
  </si>
  <si>
    <t>枣庄市薛城区研究生（男）职位</t>
  </si>
  <si>
    <t>曹悦</t>
  </si>
  <si>
    <t>2061042616</t>
  </si>
  <si>
    <t>枣庄市薛城区研究生（女）职位</t>
  </si>
  <si>
    <t>侯林秀</t>
  </si>
  <si>
    <t>2061041429</t>
  </si>
  <si>
    <t>枣庄市峄城区本科生（男）职位</t>
  </si>
  <si>
    <t>王世庆</t>
  </si>
  <si>
    <t>2061042515</t>
  </si>
  <si>
    <t>李鑫</t>
  </si>
  <si>
    <t>2061040730</t>
  </si>
  <si>
    <t>孙悦</t>
  </si>
  <si>
    <t>2061042718</t>
  </si>
  <si>
    <t>枣庄市峄城区本科生（女）职位</t>
  </si>
  <si>
    <t>李晨妍</t>
  </si>
  <si>
    <t>2061042927</t>
  </si>
  <si>
    <t>周晓春</t>
  </si>
  <si>
    <t>2061040423</t>
  </si>
  <si>
    <t>孙凯</t>
  </si>
  <si>
    <t>2061041128</t>
  </si>
  <si>
    <t>枣庄高新区本科生（男）职位</t>
  </si>
  <si>
    <t>张恒</t>
  </si>
  <si>
    <t>2061041330</t>
  </si>
  <si>
    <t>枣庄高新区本科生（女）职位</t>
  </si>
  <si>
    <t>李思捷</t>
  </si>
  <si>
    <t>2061043002</t>
  </si>
  <si>
    <t>东营市东营区住房和城乡建设局选调生职位</t>
  </si>
  <si>
    <t>王文钰</t>
  </si>
  <si>
    <t>2061042201</t>
  </si>
  <si>
    <t>东营市垦利区地方金融监督管理局选调生职位</t>
  </si>
  <si>
    <t>赵子豪</t>
  </si>
  <si>
    <t>2061055504</t>
  </si>
  <si>
    <t>东营市东营区本科生（男）职位</t>
  </si>
  <si>
    <t>曲文涛</t>
  </si>
  <si>
    <t>2061054212</t>
  </si>
  <si>
    <t>郭瑞</t>
  </si>
  <si>
    <t>2061055607</t>
  </si>
  <si>
    <t>张梦迪</t>
  </si>
  <si>
    <t>2061053507</t>
  </si>
  <si>
    <t>东营市东营区本科生（女）职位</t>
  </si>
  <si>
    <t>林凯琪</t>
  </si>
  <si>
    <t>2061053316</t>
  </si>
  <si>
    <t>李安娜</t>
  </si>
  <si>
    <t>2061055101</t>
  </si>
  <si>
    <t>李同磊</t>
  </si>
  <si>
    <t>2061040116</t>
  </si>
  <si>
    <t>东营市河口区本科生（男）职位</t>
  </si>
  <si>
    <t>李华杰</t>
  </si>
  <si>
    <t>2061054512</t>
  </si>
  <si>
    <t>李彦玲</t>
  </si>
  <si>
    <t>2061054203</t>
  </si>
  <si>
    <t>东营市河口区本科生（女）职位</t>
  </si>
  <si>
    <t>王真真</t>
  </si>
  <si>
    <t>2061055705</t>
  </si>
  <si>
    <t>尚克强</t>
  </si>
  <si>
    <t>2061055618</t>
  </si>
  <si>
    <t>东营市垦利区本科生（男）职位</t>
  </si>
  <si>
    <t>刘振伟</t>
  </si>
  <si>
    <t>2061053928</t>
  </si>
  <si>
    <t>郭超凡</t>
  </si>
  <si>
    <t>2061053605</t>
  </si>
  <si>
    <t>邵伶妹</t>
  </si>
  <si>
    <t>2061053216</t>
  </si>
  <si>
    <t>东营市垦利区本科生（女）职位</t>
  </si>
  <si>
    <t>张雪婷</t>
  </si>
  <si>
    <t>2061054701</t>
  </si>
  <si>
    <t>苏子奇</t>
  </si>
  <si>
    <t>2061054929</t>
  </si>
  <si>
    <t>牛子奇</t>
  </si>
  <si>
    <t>2061054806</t>
  </si>
  <si>
    <t>东营市广饶县本科生（男）职位</t>
  </si>
  <si>
    <t>刘若璇</t>
  </si>
  <si>
    <t>2061056016</t>
  </si>
  <si>
    <t>东营市广饶县本科生（女）职位</t>
  </si>
  <si>
    <t>吴建文</t>
  </si>
  <si>
    <t>2061053910</t>
  </si>
  <si>
    <t>东营市广饶县研究生（男）职位</t>
  </si>
  <si>
    <t>郝昱</t>
  </si>
  <si>
    <t>2061054218</t>
  </si>
  <si>
    <t>东营市广饶县研究生（女）职位</t>
  </si>
  <si>
    <t>武鹏</t>
  </si>
  <si>
    <t>2061054215</t>
  </si>
  <si>
    <t>东营市利津县本科生（男）职位</t>
  </si>
  <si>
    <t>陈振云</t>
  </si>
  <si>
    <t>2061054707</t>
  </si>
  <si>
    <t>东营市利津县本科生（女）职位</t>
  </si>
  <si>
    <t>张瑞坤</t>
  </si>
  <si>
    <t>2061055426</t>
  </si>
  <si>
    <t>东营市利津县研究生（男）职位</t>
  </si>
  <si>
    <t>王艳慧</t>
  </si>
  <si>
    <t>2061053703</t>
  </si>
  <si>
    <t>东营市利津县研究生（女）职位</t>
  </si>
  <si>
    <t>董霖桦</t>
  </si>
  <si>
    <t>2061053601</t>
  </si>
  <si>
    <t>东营市东营经济技术开发区本科生（男）职位</t>
  </si>
  <si>
    <t>刘秀敏</t>
  </si>
  <si>
    <t>2061055315</t>
  </si>
  <si>
    <t>东营市东营经济技术开发区本科生（女）职位</t>
  </si>
  <si>
    <t>申嘉炜</t>
  </si>
  <si>
    <t>2061053815</t>
  </si>
  <si>
    <t>烟台市芝罘区市场监督管理局选调生职位A</t>
  </si>
  <si>
    <t>张小玲</t>
  </si>
  <si>
    <t>2061053121</t>
  </si>
  <si>
    <t>烟台市芝罘区市场监督管理局选调生职位B</t>
  </si>
  <si>
    <t>高庄宝</t>
  </si>
  <si>
    <t>2061054616</t>
  </si>
  <si>
    <t>烟台市牟平区纪委监委机关选调生职位</t>
  </si>
  <si>
    <t>张余</t>
  </si>
  <si>
    <t>2061055123</t>
  </si>
  <si>
    <t>烟台市栖霞市纪委监委机关选调生职位A</t>
  </si>
  <si>
    <t>杨惠媛</t>
  </si>
  <si>
    <t>2061054728</t>
  </si>
  <si>
    <t>烟台市栖霞市纪委监委机关选调生职位B</t>
  </si>
  <si>
    <t>韩文婷</t>
  </si>
  <si>
    <t>2061055124</t>
  </si>
  <si>
    <t>烟台市长岛县纪委监委（试验区纪工委监工委）机关选调生职位</t>
  </si>
  <si>
    <t>李召政</t>
  </si>
  <si>
    <t>2061054021</t>
  </si>
  <si>
    <t>烟台市福山区本科生（男）职位</t>
  </si>
  <si>
    <t>姜皓哲</t>
  </si>
  <si>
    <t>2061054220</t>
  </si>
  <si>
    <t>于润凡</t>
  </si>
  <si>
    <t>2061055523</t>
  </si>
  <si>
    <t>徐柳</t>
  </si>
  <si>
    <t>2061055102</t>
  </si>
  <si>
    <t>烟台市福山区本科生（女）职位</t>
  </si>
  <si>
    <t>戴维</t>
  </si>
  <si>
    <t>2061053117</t>
  </si>
  <si>
    <t>任倩</t>
  </si>
  <si>
    <t>2061056005</t>
  </si>
  <si>
    <t>林治杰</t>
  </si>
  <si>
    <t>2061053205</t>
  </si>
  <si>
    <t>烟台市牟平区本科生（男）职位</t>
  </si>
  <si>
    <t>贺姜浩</t>
  </si>
  <si>
    <t>2061055326</t>
  </si>
  <si>
    <t>付咏昆</t>
  </si>
  <si>
    <t>2061053314</t>
  </si>
  <si>
    <t>雷涵林</t>
  </si>
  <si>
    <t>2061055820</t>
  </si>
  <si>
    <t>贺润青</t>
  </si>
  <si>
    <t>2061053508</t>
  </si>
  <si>
    <t>烟台市牟平区本科生（女）职位</t>
  </si>
  <si>
    <t>李耘涵</t>
  </si>
  <si>
    <t>2061056008</t>
  </si>
  <si>
    <t>于慧蓉</t>
  </si>
  <si>
    <t>2061055428</t>
  </si>
  <si>
    <t>高晓怡</t>
  </si>
  <si>
    <t>2061054818</t>
  </si>
  <si>
    <t>徐世权</t>
  </si>
  <si>
    <t>2061053530</t>
  </si>
  <si>
    <t>烟台市海阳市本科生（男）职位</t>
  </si>
  <si>
    <t>臧朝阳</t>
  </si>
  <si>
    <t>2061055822</t>
  </si>
  <si>
    <t>窦如磊</t>
  </si>
  <si>
    <t>2061054029</t>
  </si>
  <si>
    <t>荆毅飞</t>
  </si>
  <si>
    <t>2061054528</t>
  </si>
  <si>
    <t>田金鸽</t>
  </si>
  <si>
    <t>2061054213</t>
  </si>
  <si>
    <t>烟台市海阳市本科生（女）职位</t>
  </si>
  <si>
    <t>梁月婷</t>
  </si>
  <si>
    <t>2061055807</t>
  </si>
  <si>
    <t>于洁</t>
  </si>
  <si>
    <t>2061056006</t>
  </si>
  <si>
    <t>吕一珂</t>
  </si>
  <si>
    <t>2061055405</t>
  </si>
  <si>
    <t>刘君行</t>
  </si>
  <si>
    <t>2061053710</t>
  </si>
  <si>
    <t>烟台市海阳市研究生（男）职位</t>
  </si>
  <si>
    <t>吕朋芸</t>
  </si>
  <si>
    <t>2061055008</t>
  </si>
  <si>
    <t>烟台市海阳市研究生（女）职位</t>
  </si>
  <si>
    <t>孙洪亮</t>
  </si>
  <si>
    <t>2061055803</t>
  </si>
  <si>
    <t>烟台市莱阳市本科生（男）职位</t>
  </si>
  <si>
    <t>2061053529</t>
  </si>
  <si>
    <t>刘全通</t>
  </si>
  <si>
    <t>2061054803</t>
  </si>
  <si>
    <t>王政斌</t>
  </si>
  <si>
    <t>2061056025</t>
  </si>
  <si>
    <t>付强</t>
  </si>
  <si>
    <t>2061055416</t>
  </si>
  <si>
    <t>姜鹏坤</t>
  </si>
  <si>
    <t>2061055930</t>
  </si>
  <si>
    <t>王雅萍</t>
  </si>
  <si>
    <t>2061055617</t>
  </si>
  <si>
    <t>烟台市莱阳市本科生（女）职位</t>
  </si>
  <si>
    <t>牟田林</t>
  </si>
  <si>
    <t>2061055402</t>
  </si>
  <si>
    <t>彭慧雯</t>
  </si>
  <si>
    <t>2061053623</t>
  </si>
  <si>
    <t>孙一丹</t>
  </si>
  <si>
    <t>2061053409</t>
  </si>
  <si>
    <t>宋佳怡</t>
  </si>
  <si>
    <t>2061053405</t>
  </si>
  <si>
    <t>陈淑婷</t>
  </si>
  <si>
    <t>2061056029</t>
  </si>
  <si>
    <t>崔鑫</t>
  </si>
  <si>
    <t>2061055311</t>
  </si>
  <si>
    <t>烟台市栖霞市本科生（男）职位</t>
  </si>
  <si>
    <t>李总超</t>
  </si>
  <si>
    <t>2061053629</t>
  </si>
  <si>
    <t>邹鹏</t>
  </si>
  <si>
    <t>2061053118</t>
  </si>
  <si>
    <t>王钰超</t>
  </si>
  <si>
    <t>2061055023</t>
  </si>
  <si>
    <t>孙榕雪</t>
  </si>
  <si>
    <t>2061054421</t>
  </si>
  <si>
    <t>烟台市栖霞市本科生（女）职位</t>
  </si>
  <si>
    <t>刘洁</t>
  </si>
  <si>
    <t>2061055304</t>
  </si>
  <si>
    <t>马丽</t>
  </si>
  <si>
    <t>2061055224</t>
  </si>
  <si>
    <t>刘思怡</t>
  </si>
  <si>
    <t>2061053907</t>
  </si>
  <si>
    <t>付景盛</t>
  </si>
  <si>
    <t>2061054411</t>
  </si>
  <si>
    <t>烟台市蓬莱市本科生（男）职位</t>
  </si>
  <si>
    <t>姜家诺</t>
  </si>
  <si>
    <t>2061055014</t>
  </si>
  <si>
    <t>吕高云</t>
  </si>
  <si>
    <t>2061055306</t>
  </si>
  <si>
    <t>烟台市蓬莱市本科生（女）职位</t>
  </si>
  <si>
    <t>郭琦</t>
  </si>
  <si>
    <t>2061054307</t>
  </si>
  <si>
    <t>原浩钧</t>
  </si>
  <si>
    <t>2061054714</t>
  </si>
  <si>
    <t>烟台市长岛综合试验区（长岛县）本科生（男）职位</t>
  </si>
  <si>
    <t>于凡</t>
  </si>
  <si>
    <t>2061054314</t>
  </si>
  <si>
    <t>王泰禹</t>
  </si>
  <si>
    <t>2061054410</t>
  </si>
  <si>
    <t>高伟</t>
  </si>
  <si>
    <t>2061055103</t>
  </si>
  <si>
    <t>烟台市长岛综合试验区（长岛县）本科生（女）职位</t>
  </si>
  <si>
    <t>卢艺文</t>
  </si>
  <si>
    <t>2061054608</t>
  </si>
  <si>
    <t>栾俊涵</t>
  </si>
  <si>
    <t>2061055810</t>
  </si>
  <si>
    <t>胡秉辰</t>
  </si>
  <si>
    <t>2061053415</t>
  </si>
  <si>
    <t>烟台市龙口市本科生（男）职位</t>
  </si>
  <si>
    <t>曲顺俊</t>
  </si>
  <si>
    <t>2061054924</t>
  </si>
  <si>
    <t>唐泽坤</t>
  </si>
  <si>
    <t>2061055411</t>
  </si>
  <si>
    <t>高家伟</t>
  </si>
  <si>
    <t>2061055127</t>
  </si>
  <si>
    <t>邢洵</t>
  </si>
  <si>
    <t>2061055120</t>
  </si>
  <si>
    <t>烟台市龙口市本科生（女）职位</t>
  </si>
  <si>
    <t>郑玉莹</t>
  </si>
  <si>
    <t>2061053616</t>
  </si>
  <si>
    <t>韦赫</t>
  </si>
  <si>
    <t>2061054407</t>
  </si>
  <si>
    <t>郭春晨</t>
  </si>
  <si>
    <t>2061055707</t>
  </si>
  <si>
    <t>浦瀚文</t>
  </si>
  <si>
    <t>2061053304</t>
  </si>
  <si>
    <t>烟台市招远市本科生（男）职位</t>
  </si>
  <si>
    <t>孙静宇</t>
  </si>
  <si>
    <t>2061053502</t>
  </si>
  <si>
    <t>杨怡</t>
  </si>
  <si>
    <t>2061054402</t>
  </si>
  <si>
    <t>烟台市招远市本科生（女）职位</t>
  </si>
  <si>
    <t>张晶</t>
  </si>
  <si>
    <t>2061055726</t>
  </si>
  <si>
    <t>宋金涛</t>
  </si>
  <si>
    <t>2061054905</t>
  </si>
  <si>
    <t>烟台市招远市研究生（男）职位</t>
  </si>
  <si>
    <t>王焌郦</t>
  </si>
  <si>
    <t>2061053625</t>
  </si>
  <si>
    <t>烟台市招远市研究生（女）职位</t>
  </si>
  <si>
    <t>王聪</t>
  </si>
  <si>
    <t>2061056014</t>
  </si>
  <si>
    <t>烟台市莱州市本科生（男）职位</t>
  </si>
  <si>
    <t>徐锋</t>
  </si>
  <si>
    <t>2061053702</t>
  </si>
  <si>
    <t>于善虎</t>
  </si>
  <si>
    <t>2061055814</t>
  </si>
  <si>
    <t>邱信超</t>
  </si>
  <si>
    <t>2061055107</t>
  </si>
  <si>
    <t>张椿浩</t>
  </si>
  <si>
    <t>2061053624</t>
  </si>
  <si>
    <t>王焱</t>
  </si>
  <si>
    <t>2061053401</t>
  </si>
  <si>
    <t>烟台市莱州市本科生（女）职位</t>
  </si>
  <si>
    <t>刘梦磊</t>
  </si>
  <si>
    <t>2061053707</t>
  </si>
  <si>
    <t>李东鸿</t>
  </si>
  <si>
    <t>2061053509</t>
  </si>
  <si>
    <t>马佳欣</t>
  </si>
  <si>
    <t>2061055005</t>
  </si>
  <si>
    <t>范晓琪</t>
  </si>
  <si>
    <t>2061054507</t>
  </si>
  <si>
    <t>林星宇</t>
  </si>
  <si>
    <t>2061055530</t>
  </si>
  <si>
    <t>烟台市莱州市研究生（男）职位</t>
  </si>
  <si>
    <t>马文婧</t>
  </si>
  <si>
    <t>2061055713</t>
  </si>
  <si>
    <t>烟台市莱州市研究生（女）职位</t>
  </si>
  <si>
    <t>刘辉</t>
  </si>
  <si>
    <t>2061054118</t>
  </si>
  <si>
    <t>潍坊市昌邑市石埠经济发展区职位A</t>
  </si>
  <si>
    <t>刘学炜</t>
  </si>
  <si>
    <t>2061053230</t>
  </si>
  <si>
    <t>潍坊市奎文区本科生（男）职位</t>
  </si>
  <si>
    <t>秦丽华</t>
  </si>
  <si>
    <t>2061066612</t>
  </si>
  <si>
    <t>潍坊市奎文区本科生（女）职位</t>
  </si>
  <si>
    <t>李昭瑞</t>
  </si>
  <si>
    <t>2061067313</t>
  </si>
  <si>
    <t>潍坊市奎文区研究生（男）职位</t>
  </si>
  <si>
    <t>李茜</t>
  </si>
  <si>
    <t>2061066812</t>
  </si>
  <si>
    <t>潍坊市奎文区研究生（女）职位</t>
  </si>
  <si>
    <t>刘阳</t>
  </si>
  <si>
    <t>2061053525</t>
  </si>
  <si>
    <t>潍坊市潍城区本科生（男）职位</t>
  </si>
  <si>
    <t>王铭豪</t>
  </si>
  <si>
    <t>2061054623</t>
  </si>
  <si>
    <t>吕玮</t>
  </si>
  <si>
    <t>2061066801</t>
  </si>
  <si>
    <t>潍坊市潍城区本科生（女）职位</t>
  </si>
  <si>
    <t>梁艳</t>
  </si>
  <si>
    <t>2061068719</t>
  </si>
  <si>
    <t>孙学博</t>
  </si>
  <si>
    <t>2061068429</t>
  </si>
  <si>
    <t>潍坊市坊子区研究生（男）职位</t>
  </si>
  <si>
    <t>刘文翠</t>
  </si>
  <si>
    <t>2061067523</t>
  </si>
  <si>
    <t>潍坊市坊子区研究生（女）职位</t>
  </si>
  <si>
    <t>曹方远</t>
  </si>
  <si>
    <t>2061055203</t>
  </si>
  <si>
    <t>潍坊市寒亭区本科生（男）职位</t>
  </si>
  <si>
    <t>宋若金</t>
  </si>
  <si>
    <t>2061066524</t>
  </si>
  <si>
    <t>潍坊市寒亭区本科生（女）职位</t>
  </si>
  <si>
    <t>陈晨</t>
  </si>
  <si>
    <t>2061067402</t>
  </si>
  <si>
    <t>潍坊市寒亭区研究生（男）职位</t>
  </si>
  <si>
    <t>杨琳</t>
  </si>
  <si>
    <t>2061068424</t>
  </si>
  <si>
    <t>潍坊市寒亭区研究生（女）职位</t>
  </si>
  <si>
    <t>刘家奇</t>
  </si>
  <si>
    <t>2061054502</t>
  </si>
  <si>
    <t>潍坊市青州市本科生（男）职位</t>
  </si>
  <si>
    <t>郭昊</t>
  </si>
  <si>
    <t>2061056010</t>
  </si>
  <si>
    <t>钟安晴</t>
  </si>
  <si>
    <t>2061067713</t>
  </si>
  <si>
    <t>潍坊市青州市本科生（女）职位</t>
  </si>
  <si>
    <t>董新正</t>
  </si>
  <si>
    <t>2061068218</t>
  </si>
  <si>
    <t>吕继凯</t>
  </si>
  <si>
    <t>2061067104</t>
  </si>
  <si>
    <t>潍坊市青州市研究生（男）职位</t>
  </si>
  <si>
    <t>武明霜</t>
  </si>
  <si>
    <t>2061066727</t>
  </si>
  <si>
    <t>潍坊市青州市研究生（女）职位</t>
  </si>
  <si>
    <t>王源杰</t>
  </si>
  <si>
    <t>2061054012</t>
  </si>
  <si>
    <t>潍坊市诸城市本科生（男）职位</t>
  </si>
  <si>
    <t>郑淑林</t>
  </si>
  <si>
    <t>2061055205</t>
  </si>
  <si>
    <t>李文静</t>
  </si>
  <si>
    <t>2061067016</t>
  </si>
  <si>
    <t>潍坊市诸城市本科生（女）职位</t>
  </si>
  <si>
    <t>刘馨蔚</t>
  </si>
  <si>
    <t>2061066901</t>
  </si>
  <si>
    <t>郭鑫帅</t>
  </si>
  <si>
    <t>2061067224</t>
  </si>
  <si>
    <t>潍坊市诸城市研究生（男）职位</t>
  </si>
  <si>
    <t>常蕾</t>
  </si>
  <si>
    <t>2061068310</t>
  </si>
  <si>
    <t>潍坊市诸城市研究生（女）职位</t>
  </si>
  <si>
    <t>李伟坡</t>
  </si>
  <si>
    <t>2061055917</t>
  </si>
  <si>
    <t>潍坊市寿光市本科生（男）职位</t>
  </si>
  <si>
    <t>慈凤江</t>
  </si>
  <si>
    <t>2061054130</t>
  </si>
  <si>
    <t>江东徽</t>
  </si>
  <si>
    <t>2061068301</t>
  </si>
  <si>
    <t>潍坊市寿光市本科生（女）职位</t>
  </si>
  <si>
    <t>谭颖</t>
  </si>
  <si>
    <t>2061068924</t>
  </si>
  <si>
    <t>于海龙</t>
  </si>
  <si>
    <t>2061067407</t>
  </si>
  <si>
    <t>潍坊市寿光市研究生（男）职位</t>
  </si>
  <si>
    <t>李政</t>
  </si>
  <si>
    <t>2061066418</t>
  </si>
  <si>
    <t>潍坊市寿光市研究生（女）职位</t>
  </si>
  <si>
    <t>李奉春</t>
  </si>
  <si>
    <t>2061053904</t>
  </si>
  <si>
    <t>潍坊市安丘市本科生（男）职位</t>
  </si>
  <si>
    <t>马啸宇</t>
  </si>
  <si>
    <t>2061053802</t>
  </si>
  <si>
    <t>曾繁洁</t>
  </si>
  <si>
    <t>2061066111</t>
  </si>
  <si>
    <t>潍坊市安丘市本科生（女）职位</t>
  </si>
  <si>
    <t>郭元</t>
  </si>
  <si>
    <t>2061069009</t>
  </si>
  <si>
    <t>刘腾飞</t>
  </si>
  <si>
    <t>2061067720</t>
  </si>
  <si>
    <t>潍坊市安丘市研究生（男）职位</t>
  </si>
  <si>
    <t>刘晓旭</t>
  </si>
  <si>
    <t>2061068127</t>
  </si>
  <si>
    <t>潍坊市安丘市研究生（女）职位</t>
  </si>
  <si>
    <t>夏北涛</t>
  </si>
  <si>
    <t>2061054020</t>
  </si>
  <si>
    <t>潍坊市高密市本科生（男）职位</t>
  </si>
  <si>
    <t>刘晓东</t>
  </si>
  <si>
    <t>2061053417</t>
  </si>
  <si>
    <t>张雪</t>
  </si>
  <si>
    <t>2061066821</t>
  </si>
  <si>
    <t>潍坊市高密市本科生（女）职位</t>
  </si>
  <si>
    <t>肖雪</t>
  </si>
  <si>
    <t>2061068909</t>
  </si>
  <si>
    <t>孙庆垒</t>
  </si>
  <si>
    <t>2061066210</t>
  </si>
  <si>
    <t>潍坊市高密市研究生（男）职位</t>
  </si>
  <si>
    <t>刘玉荣</t>
  </si>
  <si>
    <t>2061068205</t>
  </si>
  <si>
    <t>潍坊市高密市研究生（女）职位</t>
  </si>
  <si>
    <t>刘文超</t>
  </si>
  <si>
    <t>2061053611</t>
  </si>
  <si>
    <t>潍坊市昌邑市本科生（男）职位</t>
  </si>
  <si>
    <t>辛轶暄</t>
  </si>
  <si>
    <t>2061053727</t>
  </si>
  <si>
    <t>宋成凯</t>
  </si>
  <si>
    <t>2061054621</t>
  </si>
  <si>
    <t>董俊言</t>
  </si>
  <si>
    <t>2061066721</t>
  </si>
  <si>
    <t>潍坊市昌邑市本科生（女）职位</t>
  </si>
  <si>
    <t>徐小晴</t>
  </si>
  <si>
    <t>2061067721</t>
  </si>
  <si>
    <t>刘晓莉</t>
  </si>
  <si>
    <t>2061067329</t>
  </si>
  <si>
    <t>徐焕升</t>
  </si>
  <si>
    <t>2061066403</t>
  </si>
  <si>
    <t>潍坊市昌邑市研究生（男）职位</t>
  </si>
  <si>
    <t>邢惠玉</t>
  </si>
  <si>
    <t>2061066110</t>
  </si>
  <si>
    <t>潍坊市昌邑市研究生（女）职位</t>
  </si>
  <si>
    <t>杨凯</t>
  </si>
  <si>
    <t>2061053420</t>
  </si>
  <si>
    <t>潍坊市临朐县本科生（男）职位</t>
  </si>
  <si>
    <t>金志伟</t>
  </si>
  <si>
    <t>2061053826</t>
  </si>
  <si>
    <t>杨春雪</t>
  </si>
  <si>
    <t>2061068617</t>
  </si>
  <si>
    <t>潍坊市临朐县本科生（女）职位</t>
  </si>
  <si>
    <t>张晓伟</t>
  </si>
  <si>
    <t>2061067506</t>
  </si>
  <si>
    <t>王鑫鑫</t>
  </si>
  <si>
    <t>2061066818</t>
  </si>
  <si>
    <t>潍坊市临朐县研究生（男）职位</t>
  </si>
  <si>
    <t>陈明轩</t>
  </si>
  <si>
    <t>2061066307</t>
  </si>
  <si>
    <t>潍坊市临朐县研究生（女）职位</t>
  </si>
  <si>
    <t>吕家轩</t>
  </si>
  <si>
    <t>2061055928</t>
  </si>
  <si>
    <t>潍坊市昌乐县本科生（男）职位</t>
  </si>
  <si>
    <t>刘成凯</t>
  </si>
  <si>
    <t>2061053128</t>
  </si>
  <si>
    <t>张宇婷</t>
  </si>
  <si>
    <t>2061066417</t>
  </si>
  <si>
    <t>潍坊市昌乐县本科生（女）职位</t>
  </si>
  <si>
    <t>刘冬婕</t>
  </si>
  <si>
    <t>2061067010</t>
  </si>
  <si>
    <t>张荣斌</t>
  </si>
  <si>
    <t>2061067315</t>
  </si>
  <si>
    <t>潍坊市昌乐县研究生（男）职位</t>
  </si>
  <si>
    <t>刘风剑</t>
  </si>
  <si>
    <t>2061068715</t>
  </si>
  <si>
    <t>常乐乐</t>
  </si>
  <si>
    <t>2061067511</t>
  </si>
  <si>
    <t>潍坊市昌乐县研究生（女）职位</t>
  </si>
  <si>
    <t>杨俊婷</t>
  </si>
  <si>
    <t>2061067528</t>
  </si>
  <si>
    <t>王瑞国</t>
  </si>
  <si>
    <t>2061055918</t>
  </si>
  <si>
    <t>潍坊市高新区本科生（男）职位</t>
  </si>
  <si>
    <t>武博文</t>
  </si>
  <si>
    <t>2061066617</t>
  </si>
  <si>
    <t>潍坊市高新区本科生（女）职位</t>
  </si>
  <si>
    <t>门开辉</t>
  </si>
  <si>
    <t>2061055827</t>
  </si>
  <si>
    <t>潍坊市滨海区本科生（男）职位</t>
  </si>
  <si>
    <t>周昊</t>
  </si>
  <si>
    <t>2061055628</t>
  </si>
  <si>
    <t>王一萍</t>
  </si>
  <si>
    <t>2061069010</t>
  </si>
  <si>
    <t>潍坊市滨海区本科生（女）职位</t>
  </si>
  <si>
    <t>马郡</t>
  </si>
  <si>
    <t>2061067314</t>
  </si>
  <si>
    <t>2061068629</t>
  </si>
  <si>
    <t>济宁市曲阜市文化和旅游局选调生职位</t>
  </si>
  <si>
    <t>薛泰孝</t>
  </si>
  <si>
    <t>2061066319</t>
  </si>
  <si>
    <t>济宁市泗水县人民法院选调生职位</t>
  </si>
  <si>
    <t>孟赟杰</t>
  </si>
  <si>
    <t>2061067618</t>
  </si>
  <si>
    <t>济宁市鱼台县委组织部选调生职位</t>
  </si>
  <si>
    <t>孙可欣</t>
  </si>
  <si>
    <t>2061068220</t>
  </si>
  <si>
    <t>济宁市金乡县政府办公室（大数据局）选调生职位</t>
  </si>
  <si>
    <t>甘海洪</t>
  </si>
  <si>
    <t>2061068820</t>
  </si>
  <si>
    <t>济宁市嘉祥县应急管理局选调生职位</t>
  </si>
  <si>
    <t>张进飞</t>
  </si>
  <si>
    <t>2061066313</t>
  </si>
  <si>
    <t>济宁市梁山县工业和信息化局选调生职位</t>
  </si>
  <si>
    <t>申振国</t>
  </si>
  <si>
    <t>2061068618</t>
  </si>
  <si>
    <t>济宁市梁山县住房和城乡建设局选调生职位</t>
  </si>
  <si>
    <t>冯荷莲</t>
  </si>
  <si>
    <t>2061068303</t>
  </si>
  <si>
    <t>济宁市梁山县医疗保障局选调生职位</t>
  </si>
  <si>
    <t>杨烁</t>
  </si>
  <si>
    <t>2061067405</t>
  </si>
  <si>
    <t>济宁市任城区本科生（男）职位</t>
  </si>
  <si>
    <t>李通</t>
  </si>
  <si>
    <t>2061068112</t>
  </si>
  <si>
    <t>王威成</t>
  </si>
  <si>
    <t>2061068401</t>
  </si>
  <si>
    <t>陈亚</t>
  </si>
  <si>
    <t>2061068717</t>
  </si>
  <si>
    <t>济宁市任城区本科生（女）职位</t>
  </si>
  <si>
    <t>马玉兰</t>
  </si>
  <si>
    <t>2061068712</t>
  </si>
  <si>
    <t>张郁</t>
  </si>
  <si>
    <t>2061068417</t>
  </si>
  <si>
    <t>张沛全</t>
  </si>
  <si>
    <t>2061067006</t>
  </si>
  <si>
    <t>济宁市任城区研究生（男）职位</t>
  </si>
  <si>
    <t>曾甜甜</t>
  </si>
  <si>
    <t>2061066230</t>
  </si>
  <si>
    <t>济宁市任城区研究生（女）职位</t>
  </si>
  <si>
    <t>于霜雷</t>
  </si>
  <si>
    <t>2061066713</t>
  </si>
  <si>
    <t>济宁市兖州区本科生（男）职位</t>
  </si>
  <si>
    <t>胡思青</t>
  </si>
  <si>
    <t>2061068627</t>
  </si>
  <si>
    <t>张荟林</t>
  </si>
  <si>
    <t>2061067017</t>
  </si>
  <si>
    <t>济宁市兖州区本科生（女）职位</t>
  </si>
  <si>
    <t>周晓娜</t>
  </si>
  <si>
    <t>2061067611</t>
  </si>
  <si>
    <t>刘忠昊</t>
  </si>
  <si>
    <t>2061068625</t>
  </si>
  <si>
    <t>济宁市兖州区研究生（男）职位</t>
  </si>
  <si>
    <t>杜慧娟</t>
  </si>
  <si>
    <t>2061069030</t>
  </si>
  <si>
    <t>济宁市兖州区研究生（女）职位</t>
  </si>
  <si>
    <t>谷奥奥</t>
  </si>
  <si>
    <t>2061068710</t>
  </si>
  <si>
    <t>济宁市曲阜市本科生（男）职位</t>
  </si>
  <si>
    <t>杨超</t>
  </si>
  <si>
    <t>2061066327</t>
  </si>
  <si>
    <t>高玉冕</t>
  </si>
  <si>
    <t>2061067411</t>
  </si>
  <si>
    <t>济宁市曲阜市本科生（女）职位</t>
  </si>
  <si>
    <t>许悦然</t>
  </si>
  <si>
    <t>2061067822</t>
  </si>
  <si>
    <t>马梦文</t>
  </si>
  <si>
    <t>2061067302</t>
  </si>
  <si>
    <t>济宁市曲阜市研究生（男）职位</t>
  </si>
  <si>
    <t>星超</t>
  </si>
  <si>
    <t>2061068006</t>
  </si>
  <si>
    <t>樊嘉庆</t>
  </si>
  <si>
    <t>2061068611</t>
  </si>
  <si>
    <t>曾亚寒</t>
  </si>
  <si>
    <t>2061066625</t>
  </si>
  <si>
    <t>济宁市曲阜市研究生（女）职位</t>
  </si>
  <si>
    <t>陈姿颐</t>
  </si>
  <si>
    <t>2061066428</t>
  </si>
  <si>
    <t>卢欢欢</t>
  </si>
  <si>
    <t>2061067308</t>
  </si>
  <si>
    <t>颜博</t>
  </si>
  <si>
    <t>2061068122</t>
  </si>
  <si>
    <t>济宁市泗水县本科生（男）职位</t>
  </si>
  <si>
    <t>梁祺</t>
  </si>
  <si>
    <t>2061068408</t>
  </si>
  <si>
    <t>魏啸天</t>
  </si>
  <si>
    <t>2061067223</t>
  </si>
  <si>
    <t>史勇</t>
  </si>
  <si>
    <t>2061068516</t>
  </si>
  <si>
    <t>罗小荷</t>
  </si>
  <si>
    <t>2061067120</t>
  </si>
  <si>
    <t>济宁市泗水县本科生（女）职位</t>
  </si>
  <si>
    <t>姬雯</t>
  </si>
  <si>
    <t>2061069013</t>
  </si>
  <si>
    <t>路美昕</t>
  </si>
  <si>
    <t>2061068529</t>
  </si>
  <si>
    <t>张鑫</t>
  </si>
  <si>
    <t>2061066523</t>
  </si>
  <si>
    <t>郑义</t>
  </si>
  <si>
    <t>2061068113</t>
  </si>
  <si>
    <t>济宁市邹城市本科生（男）职位</t>
  </si>
  <si>
    <t>韩政君</t>
  </si>
  <si>
    <t>2061066311</t>
  </si>
  <si>
    <t>于文锦</t>
  </si>
  <si>
    <t>2061067804</t>
  </si>
  <si>
    <t>济宁市邹城市本科生（女）职位</t>
  </si>
  <si>
    <t>逄梦雯</t>
  </si>
  <si>
    <t>2061068115</t>
  </si>
  <si>
    <t>相天雨</t>
  </si>
  <si>
    <t>2061066315</t>
  </si>
  <si>
    <t>济宁市邹城市研究生（男）职位</t>
  </si>
  <si>
    <t>李祥稳</t>
  </si>
  <si>
    <t>2061067127</t>
  </si>
  <si>
    <t>济宁市邹城市研究生（女）职位</t>
  </si>
  <si>
    <t>梁文楷</t>
  </si>
  <si>
    <t>2061066622</t>
  </si>
  <si>
    <t>济宁市微山县本科生（男）职位</t>
  </si>
  <si>
    <t>王守懿</t>
  </si>
  <si>
    <t>2061069002</t>
  </si>
  <si>
    <t>王一颖</t>
  </si>
  <si>
    <t>2061067124</t>
  </si>
  <si>
    <t>济宁市微山县本科生（女）职位</t>
  </si>
  <si>
    <t>孔亚飞</t>
  </si>
  <si>
    <t>2061067525</t>
  </si>
  <si>
    <t>孔岩</t>
  </si>
  <si>
    <t>2061068706</t>
  </si>
  <si>
    <t>济宁市微山县研究生（男）职位</t>
  </si>
  <si>
    <t>张祎程</t>
  </si>
  <si>
    <t>2061067011</t>
  </si>
  <si>
    <t>济宁市微山县研究生（女）职位</t>
  </si>
  <si>
    <t>高瑞雨</t>
  </si>
  <si>
    <t>2061067724</t>
  </si>
  <si>
    <t>济宁市鱼台县本科生（男）职位</t>
  </si>
  <si>
    <t>汪子聪</t>
  </si>
  <si>
    <t>2061067706</t>
  </si>
  <si>
    <t>郗增来</t>
  </si>
  <si>
    <t>2061066402</t>
  </si>
  <si>
    <t>王心如</t>
  </si>
  <si>
    <t>2061066525</t>
  </si>
  <si>
    <t>济宁市鱼台县本科生（女）职位</t>
  </si>
  <si>
    <t>徐斯琦</t>
  </si>
  <si>
    <t>2061068911</t>
  </si>
  <si>
    <t>莫亚南</t>
  </si>
  <si>
    <t>2061067305</t>
  </si>
  <si>
    <t>张元如</t>
  </si>
  <si>
    <t>2061068313</t>
  </si>
  <si>
    <t>济宁市鱼台县研究生（男）职位</t>
  </si>
  <si>
    <t>高雅南</t>
  </si>
  <si>
    <t>2061068528</t>
  </si>
  <si>
    <t>济宁市鱼台县研究生（女）职位</t>
  </si>
  <si>
    <t>张扬</t>
  </si>
  <si>
    <t>2061066910</t>
  </si>
  <si>
    <t>济宁市金乡县本科生（男）职位</t>
  </si>
  <si>
    <t>吴庆凯</t>
  </si>
  <si>
    <t>2061067504</t>
  </si>
  <si>
    <t>宋一格</t>
  </si>
  <si>
    <t>2061067002</t>
  </si>
  <si>
    <t>济宁市金乡县本科生（女）职位</t>
  </si>
  <si>
    <t>安静</t>
  </si>
  <si>
    <t>2061069012</t>
  </si>
  <si>
    <t>随军武</t>
  </si>
  <si>
    <t>2061068928</t>
  </si>
  <si>
    <t>济宁市金乡县研究生（男）职位</t>
  </si>
  <si>
    <t>赵富</t>
  </si>
  <si>
    <t>2061068827</t>
  </si>
  <si>
    <t>陈璇</t>
  </si>
  <si>
    <t>2061068521</t>
  </si>
  <si>
    <t>济宁市金乡县研究生（女）职位</t>
  </si>
  <si>
    <t>单云迎</t>
  </si>
  <si>
    <t>2061068823</t>
  </si>
  <si>
    <t>谭焕沛</t>
  </si>
  <si>
    <t>2061066826</t>
  </si>
  <si>
    <t>济宁市嘉祥县本科生（男）职位</t>
  </si>
  <si>
    <t>张广伟</t>
  </si>
  <si>
    <t>2061066222</t>
  </si>
  <si>
    <t>刘琦琦</t>
  </si>
  <si>
    <t>2061066815</t>
  </si>
  <si>
    <t>济宁市嘉祥县本科生（女）职位</t>
  </si>
  <si>
    <t>张心月</t>
  </si>
  <si>
    <t>2061067326</t>
  </si>
  <si>
    <t>黄廷新</t>
  </si>
  <si>
    <t>2061067106</t>
  </si>
  <si>
    <t>济宁市汶上县本科生（男）职位</t>
  </si>
  <si>
    <t>李腾腾</t>
  </si>
  <si>
    <t>2061066306</t>
  </si>
  <si>
    <t>张锟腾</t>
  </si>
  <si>
    <t>2061066305</t>
  </si>
  <si>
    <t>胡佳琦</t>
  </si>
  <si>
    <t>2061068114</t>
  </si>
  <si>
    <t>济宁市汶上县本科生（女）职位</t>
  </si>
  <si>
    <t>马春媛</t>
  </si>
  <si>
    <t>2061067604</t>
  </si>
  <si>
    <t>徐美茹</t>
  </si>
  <si>
    <t>2061068606</t>
  </si>
  <si>
    <t>张正凯</t>
  </si>
  <si>
    <t>2061067625</t>
  </si>
  <si>
    <t>济宁市梁山县本科生（男）职位</t>
  </si>
  <si>
    <t>沈精英</t>
  </si>
  <si>
    <t>2061066330</t>
  </si>
  <si>
    <t>济宁市梁山县本科生（女）职位</t>
  </si>
  <si>
    <t>王贵康</t>
  </si>
  <si>
    <t>2061067716</t>
  </si>
  <si>
    <t>济宁市梁山县研究生（男）职位</t>
  </si>
  <si>
    <t>齐璐雅</t>
  </si>
  <si>
    <t>2061068621</t>
  </si>
  <si>
    <t>济宁市梁山县研究生（女）职位</t>
  </si>
  <si>
    <t>曹宽</t>
  </si>
  <si>
    <t>2061067904</t>
  </si>
  <si>
    <t>济宁高新区研究生（男）职位</t>
  </si>
  <si>
    <t>卜凡晨</t>
  </si>
  <si>
    <t>2061066802</t>
  </si>
  <si>
    <t>齐秀娟</t>
  </si>
  <si>
    <t>2061066620</t>
  </si>
  <si>
    <t>济宁高新区研究生（女）职位</t>
  </si>
  <si>
    <t>王金迪</t>
  </si>
  <si>
    <t>2061068704</t>
  </si>
  <si>
    <t>惠维斌</t>
  </si>
  <si>
    <t>2061067423</t>
  </si>
  <si>
    <t>济宁市太白湖新区本科生（男）职位</t>
  </si>
  <si>
    <t>陈景怡</t>
  </si>
  <si>
    <t>2061068711</t>
  </si>
  <si>
    <t>济宁市太白湖新区本科生（女）职位</t>
  </si>
  <si>
    <t>徐新宇</t>
  </si>
  <si>
    <t>2061071604</t>
  </si>
  <si>
    <t>泰安市泰山区行政审批局选调生职位</t>
  </si>
  <si>
    <t>李敏</t>
  </si>
  <si>
    <t>2061073406</t>
  </si>
  <si>
    <t>泰安市岱岳区财政局选调生职位</t>
  </si>
  <si>
    <t>王舜欣</t>
  </si>
  <si>
    <t>2061072902</t>
  </si>
  <si>
    <r>
      <rPr>
        <sz val="10"/>
        <rFont val="宋体"/>
        <charset val="134"/>
      </rPr>
      <t>泰安市肥城市人民法院选调生职位</t>
    </r>
    <r>
      <rPr>
        <sz val="10"/>
        <rFont val="Arial"/>
        <charset val="134"/>
      </rPr>
      <t>A</t>
    </r>
  </si>
  <si>
    <t>李晗</t>
  </si>
  <si>
    <t>2061074017</t>
  </si>
  <si>
    <r>
      <rPr>
        <sz val="10"/>
        <rFont val="宋体"/>
        <charset val="134"/>
      </rPr>
      <t>泰安市肥城市人民法院选调生职位</t>
    </r>
    <r>
      <rPr>
        <sz val="10"/>
        <rFont val="Arial"/>
        <charset val="134"/>
      </rPr>
      <t>B</t>
    </r>
  </si>
  <si>
    <t>马英君</t>
  </si>
  <si>
    <t>2061071519</t>
  </si>
  <si>
    <t>泰安市宁阳县公安局选调生职位</t>
  </si>
  <si>
    <t>付乙冉</t>
  </si>
  <si>
    <t>2061074408</t>
  </si>
  <si>
    <t>泰安市泰山区本科生（男）职位</t>
  </si>
  <si>
    <t>王瑞港</t>
  </si>
  <si>
    <t>2061070507</t>
  </si>
  <si>
    <t>羊名扬</t>
  </si>
  <si>
    <t>2061071309</t>
  </si>
  <si>
    <t>泰安市新泰市本科生（男）职位</t>
  </si>
  <si>
    <t>郝长伟</t>
  </si>
  <si>
    <t>2061070716</t>
  </si>
  <si>
    <t>刘超</t>
  </si>
  <si>
    <t>2061072623</t>
  </si>
  <si>
    <t>李腾</t>
  </si>
  <si>
    <t>2061073305</t>
  </si>
  <si>
    <t>耿乐天</t>
  </si>
  <si>
    <t>2061073325</t>
  </si>
  <si>
    <t>泰安市肥城市本科生（男）职位</t>
  </si>
  <si>
    <t>李华煜</t>
  </si>
  <si>
    <t>2061073605</t>
  </si>
  <si>
    <t>许元昌</t>
  </si>
  <si>
    <t>2061072722</t>
  </si>
  <si>
    <t>邹成贤</t>
  </si>
  <si>
    <t>2061072626</t>
  </si>
  <si>
    <t>李子剑</t>
  </si>
  <si>
    <t>2061071230</t>
  </si>
  <si>
    <t>于学宁</t>
  </si>
  <si>
    <t>2061071729</t>
  </si>
  <si>
    <t>泰安市宁阳县本科生（男）职位</t>
  </si>
  <si>
    <t>张书凯</t>
  </si>
  <si>
    <t>2061073220</t>
  </si>
  <si>
    <t>庞立乾</t>
  </si>
  <si>
    <t>2061070705</t>
  </si>
  <si>
    <t>吴迪</t>
  </si>
  <si>
    <t>2061074224</t>
  </si>
  <si>
    <t>鹿令鑫</t>
  </si>
  <si>
    <t>2061070504</t>
  </si>
  <si>
    <t>冯瀚霄</t>
  </si>
  <si>
    <t>2061071623</t>
  </si>
  <si>
    <t>泰安市东平县本科生（男）职位</t>
  </si>
  <si>
    <t>赵博锐</t>
  </si>
  <si>
    <t>2061073014</t>
  </si>
  <si>
    <t>王怀栋</t>
  </si>
  <si>
    <t>2061072417</t>
  </si>
  <si>
    <t>杨坤</t>
  </si>
  <si>
    <t>2061073315</t>
  </si>
  <si>
    <t>泰安市泰山景区本科生（男）职位</t>
  </si>
  <si>
    <t>赵子群</t>
  </si>
  <si>
    <t>2061072429</t>
  </si>
  <si>
    <t>孙娜</t>
  </si>
  <si>
    <t>2061071719</t>
  </si>
  <si>
    <t>泰安市泰山区本科生（女）职位</t>
  </si>
  <si>
    <t>王艺璇</t>
  </si>
  <si>
    <t>2061070327</t>
  </si>
  <si>
    <t>岳鸿斌</t>
  </si>
  <si>
    <t>2061074119</t>
  </si>
  <si>
    <t>泰安市新泰市本科生（女）职位</t>
  </si>
  <si>
    <t>万金云</t>
  </si>
  <si>
    <t>2061072514</t>
  </si>
  <si>
    <t>耿霄</t>
  </si>
  <si>
    <t>2061070220</t>
  </si>
  <si>
    <t>2061071606</t>
  </si>
  <si>
    <t>张梅</t>
  </si>
  <si>
    <t>2061072203</t>
  </si>
  <si>
    <t>泰安市肥城市本科生（女）职位</t>
  </si>
  <si>
    <t>关娜</t>
  </si>
  <si>
    <t>2061072412</t>
  </si>
  <si>
    <t>郑雪婷</t>
  </si>
  <si>
    <t>2061070721</t>
  </si>
  <si>
    <t>孙淑涵</t>
  </si>
  <si>
    <t>2061074618</t>
  </si>
  <si>
    <t>董瑞琪</t>
  </si>
  <si>
    <t>2061073824</t>
  </si>
  <si>
    <t>伍舒云</t>
  </si>
  <si>
    <t>2061074419</t>
  </si>
  <si>
    <t>泰安市宁阳县本科生（女）职位</t>
  </si>
  <si>
    <t>武静茹</t>
  </si>
  <si>
    <t>2061071617</t>
  </si>
  <si>
    <t>耿畅</t>
  </si>
  <si>
    <t>2061073215</t>
  </si>
  <si>
    <t>张政</t>
  </si>
  <si>
    <t>2061072612</t>
  </si>
  <si>
    <t>孙亚男</t>
  </si>
  <si>
    <t>2061073412</t>
  </si>
  <si>
    <t>张乔</t>
  </si>
  <si>
    <t>2061071128</t>
  </si>
  <si>
    <t>泰安市东平县本科生（女）职位</t>
  </si>
  <si>
    <t>王如鑫</t>
  </si>
  <si>
    <t>2061074008</t>
  </si>
  <si>
    <t>李婧</t>
  </si>
  <si>
    <t>2061072002</t>
  </si>
  <si>
    <t>韩晓旭</t>
  </si>
  <si>
    <t>2061074909</t>
  </si>
  <si>
    <t>泰安市泰山景区本科生（女）职位</t>
  </si>
  <si>
    <t>任晓旭</t>
  </si>
  <si>
    <t>2061070727</t>
  </si>
  <si>
    <t>陶鑫</t>
  </si>
  <si>
    <t>2061071912</t>
  </si>
  <si>
    <t>泰安市新泰市研究生（男）职位</t>
  </si>
  <si>
    <t>崔新</t>
  </si>
  <si>
    <t>2061071110</t>
  </si>
  <si>
    <t>泰安市东平县研究生（男）职位</t>
  </si>
  <si>
    <t>陈昊</t>
  </si>
  <si>
    <t>2061072628</t>
  </si>
  <si>
    <t>辛晓健</t>
  </si>
  <si>
    <t>2061070713</t>
  </si>
  <si>
    <t>泰安市徂徕山汶河景区管委会研究生（男）职位</t>
  </si>
  <si>
    <t>李慧娟</t>
  </si>
  <si>
    <t>2061074116</t>
  </si>
  <si>
    <t>泰安市新泰市研究生（女）职位</t>
  </si>
  <si>
    <t>张洪瑞</t>
  </si>
  <si>
    <t>2061071429</t>
  </si>
  <si>
    <t>泰安市东平县研究生（女）职位</t>
  </si>
  <si>
    <t>侯乐</t>
  </si>
  <si>
    <t>2061074719</t>
  </si>
  <si>
    <t>陆文娟</t>
  </si>
  <si>
    <t>2061070414</t>
  </si>
  <si>
    <t>泰安市徂徕山汶河景区管委会研究生（女）职位</t>
  </si>
  <si>
    <t>孙祖航</t>
  </si>
  <si>
    <t>2061074410</t>
  </si>
  <si>
    <t>威海市乳山市
本科生（男）职位</t>
  </si>
  <si>
    <t>张津铭</t>
  </si>
  <si>
    <t>2061071226</t>
  </si>
  <si>
    <t>谷飞</t>
  </si>
  <si>
    <t>2061072927</t>
  </si>
  <si>
    <t>毛帅</t>
  </si>
  <si>
    <t>2061073708</t>
  </si>
  <si>
    <t>威海市临港区
本科生（男）职位</t>
  </si>
  <si>
    <t>宋业宇</t>
  </si>
  <si>
    <t>2061073724</t>
  </si>
  <si>
    <t>威海市环翠区
本科生（男）职位</t>
  </si>
  <si>
    <t>朱昱隆</t>
  </si>
  <si>
    <t>2061071605</t>
  </si>
  <si>
    <t>王晓飞</t>
  </si>
  <si>
    <t>2061071018</t>
  </si>
  <si>
    <t>孙兆鲁</t>
  </si>
  <si>
    <t>2061072603</t>
  </si>
  <si>
    <t>威海市乳山市
本科生（女）职位</t>
  </si>
  <si>
    <t>王芷若</t>
  </si>
  <si>
    <t>2061073504</t>
  </si>
  <si>
    <t>王雅静</t>
  </si>
  <si>
    <t>2061073417</t>
  </si>
  <si>
    <t>赵瑾</t>
  </si>
  <si>
    <t>2061070612</t>
  </si>
  <si>
    <t>威海市临港区
本科生（女）职位</t>
  </si>
  <si>
    <t>王腾宇</t>
  </si>
  <si>
    <t>2061070211</t>
  </si>
  <si>
    <t>威海市环翠区
本科生（女）职位</t>
  </si>
  <si>
    <t>张翔宇</t>
  </si>
  <si>
    <t>2061073214</t>
  </si>
  <si>
    <t>栾梦璐</t>
  </si>
  <si>
    <t>2061072007</t>
  </si>
  <si>
    <t>李宝琳</t>
  </si>
  <si>
    <t>2061070923</t>
  </si>
  <si>
    <t>威海市临港区
研究生（男）职位</t>
  </si>
  <si>
    <t>王欢</t>
  </si>
  <si>
    <t>2061073118</t>
  </si>
  <si>
    <t>威海市文登区
本科生（男）职位</t>
  </si>
  <si>
    <t>董慧升</t>
  </si>
  <si>
    <t>2061072712</t>
  </si>
  <si>
    <t>王浩楠</t>
  </si>
  <si>
    <t>2061074717</t>
  </si>
  <si>
    <t>高源</t>
  </si>
  <si>
    <t>2061072005</t>
  </si>
  <si>
    <t>刘志健</t>
  </si>
  <si>
    <t>2061071512</t>
  </si>
  <si>
    <t>威海市经区
本科生（男）职位</t>
  </si>
  <si>
    <t>侯鑫伟</t>
  </si>
  <si>
    <t>2061073122</t>
  </si>
  <si>
    <t>张嘉悦</t>
  </si>
  <si>
    <t>2061072223</t>
  </si>
  <si>
    <t>威海市经区
研究生（女）职位</t>
  </si>
  <si>
    <t>丛伶伶</t>
  </si>
  <si>
    <t>2061070821</t>
  </si>
  <si>
    <t>杜焓瑜</t>
  </si>
  <si>
    <t>2061072914</t>
  </si>
  <si>
    <t>威海市临港区
研究生（女）职位</t>
  </si>
  <si>
    <t>丛琳杰</t>
  </si>
  <si>
    <t>2061070813</t>
  </si>
  <si>
    <t>威海市文登区
本科生（女）职位</t>
  </si>
  <si>
    <t>徐晓</t>
  </si>
  <si>
    <t>2061074317</t>
  </si>
  <si>
    <t>张颖</t>
  </si>
  <si>
    <t>2061074108</t>
  </si>
  <si>
    <t>刘亚楠</t>
  </si>
  <si>
    <t>2061074612</t>
  </si>
  <si>
    <t>刘承昌</t>
  </si>
  <si>
    <t>2061073726</t>
  </si>
  <si>
    <t>威海市乳山市
研究生（男）职位</t>
  </si>
  <si>
    <t>李港威</t>
  </si>
  <si>
    <t>2061073018</t>
  </si>
  <si>
    <t>威海市荣成市
本科生（男）职位</t>
  </si>
  <si>
    <t>刘旭平</t>
  </si>
  <si>
    <t>2061073630</t>
  </si>
  <si>
    <t>宫茏柏</t>
  </si>
  <si>
    <t>2061073914</t>
  </si>
  <si>
    <t>徐统帅</t>
  </si>
  <si>
    <t>2061071918</t>
  </si>
  <si>
    <t>郭彬</t>
  </si>
  <si>
    <t>2061071915</t>
  </si>
  <si>
    <t>张强</t>
  </si>
  <si>
    <t>2061073028</t>
  </si>
  <si>
    <t>高侨</t>
  </si>
  <si>
    <t>2061070811</t>
  </si>
  <si>
    <t>威海市乳山市
研究生（女）职位</t>
  </si>
  <si>
    <t>丛怡</t>
  </si>
  <si>
    <t>2061073816</t>
  </si>
  <si>
    <t>威海市荣成市
本科生（女）职位</t>
  </si>
  <si>
    <t>孙铭悦</t>
  </si>
  <si>
    <t>2061074326</t>
  </si>
  <si>
    <t>李鸿梨</t>
  </si>
  <si>
    <t>2061070515</t>
  </si>
  <si>
    <t>官靖</t>
  </si>
  <si>
    <t>2061073604</t>
  </si>
  <si>
    <t>李菁</t>
  </si>
  <si>
    <t>2061070819</t>
  </si>
  <si>
    <t>郑茵茵</t>
  </si>
  <si>
    <t>2061074510</t>
  </si>
  <si>
    <t>梁雨</t>
  </si>
  <si>
    <t>2061073505</t>
  </si>
  <si>
    <t>威海市乳山市委办公室选调生职位</t>
  </si>
  <si>
    <t>刘禹</t>
  </si>
  <si>
    <t>2061072624</t>
  </si>
  <si>
    <t>威海市高区
本科生（女）职位</t>
  </si>
  <si>
    <t>王晨</t>
  </si>
  <si>
    <t>2061071406</t>
  </si>
  <si>
    <t>王志</t>
  </si>
  <si>
    <t>2061070601</t>
  </si>
  <si>
    <t>威海市经区
研究生（男）职位</t>
  </si>
  <si>
    <t>于国龙</t>
  </si>
  <si>
    <t>2061070518</t>
  </si>
  <si>
    <t>朱浩然</t>
  </si>
  <si>
    <t>2061071821</t>
  </si>
  <si>
    <t>威海市文登区
研究生（男）职位</t>
  </si>
  <si>
    <t>姜亚文</t>
  </si>
  <si>
    <t>2061071715</t>
  </si>
  <si>
    <t>威海市文登区住房和城乡建设局选调生职位</t>
  </si>
  <si>
    <t>于宛宁</t>
  </si>
  <si>
    <t>2061072011</t>
  </si>
  <si>
    <t>威海市环翠区地方金融监督管理局选调生职位</t>
  </si>
  <si>
    <t>李越</t>
  </si>
  <si>
    <t>2061074908</t>
  </si>
  <si>
    <t>威海市文登区
研究生（女）职位</t>
  </si>
  <si>
    <t>张信智</t>
  </si>
  <si>
    <t>2061074015</t>
  </si>
  <si>
    <t>威海市文登区财政局选调生职位</t>
  </si>
  <si>
    <t>王海振</t>
  </si>
  <si>
    <t>2061073720</t>
  </si>
  <si>
    <t>威海市高区
本科生（男）职位</t>
  </si>
  <si>
    <t>李旭东</t>
  </si>
  <si>
    <t>2061070102</t>
  </si>
  <si>
    <t>张丹彤</t>
  </si>
  <si>
    <t>2061070530</t>
  </si>
  <si>
    <t>威海市经区
本科生（女）职位</t>
  </si>
  <si>
    <t>孙恬艺</t>
  </si>
  <si>
    <t>2061073317</t>
  </si>
  <si>
    <t>张欣</t>
  </si>
  <si>
    <t>2061075014</t>
  </si>
  <si>
    <t>日照市东港区人民法院选调生职位</t>
  </si>
  <si>
    <t>高富贵</t>
  </si>
  <si>
    <t>2061071311</t>
  </si>
  <si>
    <t>日照市五莲县纪委县监委机关选调生职位</t>
  </si>
  <si>
    <t>王金朝</t>
  </si>
  <si>
    <t>2061071130</t>
  </si>
  <si>
    <t>日照市东港区选调本科生（男）职位</t>
  </si>
  <si>
    <t>王麦杰</t>
  </si>
  <si>
    <t>2061074418</t>
  </si>
  <si>
    <t>郭长金</t>
  </si>
  <si>
    <t>2061073101</t>
  </si>
  <si>
    <t>陈琪</t>
  </si>
  <si>
    <t>2061071919</t>
  </si>
  <si>
    <t>曹鹏</t>
  </si>
  <si>
    <t>2061073910</t>
  </si>
  <si>
    <t>代健健</t>
  </si>
  <si>
    <t>2061074605</t>
  </si>
  <si>
    <t>王一铭</t>
  </si>
  <si>
    <t>2061071820</t>
  </si>
  <si>
    <t>日照市岚山区选调本科生（男）职位</t>
  </si>
  <si>
    <t>包俊杰</t>
  </si>
  <si>
    <t>2061073616</t>
  </si>
  <si>
    <t>日照市莒县选调本科生（男）职位</t>
  </si>
  <si>
    <t>王晨旭</t>
  </si>
  <si>
    <t>2061071703</t>
  </si>
  <si>
    <t>吕楷文</t>
  </si>
  <si>
    <t>2061071618</t>
  </si>
  <si>
    <t>虢忠良</t>
  </si>
  <si>
    <t>2061070903</t>
  </si>
  <si>
    <t>赵国彬</t>
  </si>
  <si>
    <t>2061074409</t>
  </si>
  <si>
    <t>庄乾杰</t>
  </si>
  <si>
    <t>2061072928</t>
  </si>
  <si>
    <t>日照市五莲县选调本科生（男）职位</t>
  </si>
  <si>
    <t>林浩</t>
  </si>
  <si>
    <t>2061073503</t>
  </si>
  <si>
    <t>相棚</t>
  </si>
  <si>
    <t>2061072324</t>
  </si>
  <si>
    <t>王浩博</t>
  </si>
  <si>
    <t>2061071216</t>
  </si>
  <si>
    <t>2061070323</t>
  </si>
  <si>
    <t>日照市东港区选调本科生（女）职位</t>
  </si>
  <si>
    <t>何萌</t>
  </si>
  <si>
    <t>2061071415</t>
  </si>
  <si>
    <t>徐彩红</t>
  </si>
  <si>
    <t>2061070422</t>
  </si>
  <si>
    <t>金睿珠</t>
  </si>
  <si>
    <t>2061072008</t>
  </si>
  <si>
    <t>刘艳</t>
  </si>
  <si>
    <t>2061072105</t>
  </si>
  <si>
    <t>葛虹硕</t>
  </si>
  <si>
    <t>2061072330</t>
  </si>
  <si>
    <t>英淑婷</t>
  </si>
  <si>
    <t>2061072405</t>
  </si>
  <si>
    <t>日照市莒县选调本科生（女）职位</t>
  </si>
  <si>
    <t>秦雪</t>
  </si>
  <si>
    <t>2061072426</t>
  </si>
  <si>
    <t>胡亚婕</t>
  </si>
  <si>
    <t>2061071510</t>
  </si>
  <si>
    <t>于晓羽</t>
  </si>
  <si>
    <t>2061071723</t>
  </si>
  <si>
    <t>于建芳</t>
  </si>
  <si>
    <t>2061070121</t>
  </si>
  <si>
    <t>李师杰</t>
  </si>
  <si>
    <t>2061070527</t>
  </si>
  <si>
    <t>日照市五莲县选调本科生（女）职位</t>
  </si>
  <si>
    <t>马晓艳</t>
  </si>
  <si>
    <t>2061071229</t>
  </si>
  <si>
    <t>焦颖</t>
  </si>
  <si>
    <t>2061073626</t>
  </si>
  <si>
    <t>陈雯昕</t>
  </si>
  <si>
    <t>2061072327</t>
  </si>
  <si>
    <t>王元培</t>
  </si>
  <si>
    <t>2061074920</t>
  </si>
  <si>
    <t>日照市岚山区选调研究生（男）职位</t>
  </si>
  <si>
    <t>辛彦君</t>
  </si>
  <si>
    <t>2061073920</t>
  </si>
  <si>
    <t>日照市五莲县选调研究生（男）职位</t>
  </si>
  <si>
    <t>范艺川</t>
  </si>
  <si>
    <t>2061071807</t>
  </si>
  <si>
    <t>日照市岚山区选调研究生（女）职位</t>
  </si>
  <si>
    <t>潘奕辰</t>
  </si>
  <si>
    <t>2061074501</t>
  </si>
  <si>
    <t>日照市五莲县选调研究生（女）职位</t>
  </si>
  <si>
    <t>刘洋</t>
  </si>
  <si>
    <t>2061089012</t>
  </si>
  <si>
    <t>临沂市平邑县纪委监委选调生职位</t>
  </si>
  <si>
    <t>邢建朋</t>
  </si>
  <si>
    <t>2061085611</t>
  </si>
  <si>
    <t>临沂市兰山区本科生（男）职位</t>
  </si>
  <si>
    <t>杜昊霖</t>
  </si>
  <si>
    <t>2061085526</t>
  </si>
  <si>
    <t>周如飞</t>
  </si>
  <si>
    <t>2061086004</t>
  </si>
  <si>
    <t>陈少婕</t>
  </si>
  <si>
    <t>2061087320</t>
  </si>
  <si>
    <t>临沂市兰山区本科生（女）职位</t>
  </si>
  <si>
    <t>杨贵华</t>
  </si>
  <si>
    <t>2061089119</t>
  </si>
  <si>
    <t>李雪纯</t>
  </si>
  <si>
    <t>2061086626</t>
  </si>
  <si>
    <t>王韦烨</t>
  </si>
  <si>
    <t>2061089112</t>
  </si>
  <si>
    <t>临沂市罗庄区本科生（男）职位</t>
  </si>
  <si>
    <t>丁广豪</t>
  </si>
  <si>
    <t>2061086503</t>
  </si>
  <si>
    <t>刘美君</t>
  </si>
  <si>
    <t>2061085124</t>
  </si>
  <si>
    <t>临沂市罗庄区本科生（女）职位</t>
  </si>
  <si>
    <t>董浩</t>
  </si>
  <si>
    <t>2061088902</t>
  </si>
  <si>
    <t>谢瑞环</t>
  </si>
  <si>
    <t>2061086508</t>
  </si>
  <si>
    <t>临沂市罗庄区研究生（男）职位</t>
  </si>
  <si>
    <t>苗雨杰</t>
  </si>
  <si>
    <t>2061086917</t>
  </si>
  <si>
    <t>高阳</t>
  </si>
  <si>
    <t>2061086422</t>
  </si>
  <si>
    <t>刘亚琪</t>
  </si>
  <si>
    <t>2061087825</t>
  </si>
  <si>
    <t>临沂市罗庄区研究生（女）职位</t>
  </si>
  <si>
    <t>左雨婷</t>
  </si>
  <si>
    <t>2061088912</t>
  </si>
  <si>
    <t>李梦涵</t>
  </si>
  <si>
    <t>2061089219</t>
  </si>
  <si>
    <t>徐榛泽</t>
  </si>
  <si>
    <t>2061086909</t>
  </si>
  <si>
    <t>临沂市河东区本科生（男）职位</t>
  </si>
  <si>
    <t>隽雨</t>
  </si>
  <si>
    <t>2061088610</t>
  </si>
  <si>
    <t>临沂市河东区本科生（女）职位</t>
  </si>
  <si>
    <t>李秉坤</t>
  </si>
  <si>
    <t>2061086614</t>
  </si>
  <si>
    <t>临沂市河东区研究生（男）职位</t>
  </si>
  <si>
    <t>孙云茜</t>
  </si>
  <si>
    <t>2061086801</t>
  </si>
  <si>
    <t>临沂市河东区研究生（女）职位</t>
  </si>
  <si>
    <t>能明凯</t>
  </si>
  <si>
    <t>2061089007</t>
  </si>
  <si>
    <t>临沂市郯城县本科生（男）职位</t>
  </si>
  <si>
    <t>李颜硕</t>
  </si>
  <si>
    <t>2061089804</t>
  </si>
  <si>
    <t>顾芗</t>
  </si>
  <si>
    <t>2061085303</t>
  </si>
  <si>
    <t>临沂市郯城县本科生（女）职位</t>
  </si>
  <si>
    <t>周婧尧</t>
  </si>
  <si>
    <t>2061089722</t>
  </si>
  <si>
    <t>葛洪胜</t>
  </si>
  <si>
    <t>2061088829</t>
  </si>
  <si>
    <t>临沂市郯城县研究生（男）职位</t>
  </si>
  <si>
    <t>谢鑫荣</t>
  </si>
  <si>
    <t>2061088430</t>
  </si>
  <si>
    <t>临沂市郯城县研究生（女）职位</t>
  </si>
  <si>
    <t>马飞</t>
  </si>
  <si>
    <t>2061088808</t>
  </si>
  <si>
    <t>临沂市兰陵县本科生（男）职位</t>
  </si>
  <si>
    <t>董玫珊</t>
  </si>
  <si>
    <t>2061089103</t>
  </si>
  <si>
    <t>临沂市兰陵县本科生（女）职位</t>
  </si>
  <si>
    <t>赵洪波</t>
  </si>
  <si>
    <t>2061086802</t>
  </si>
  <si>
    <t>临沂市兰陵县研究生（男）职位</t>
  </si>
  <si>
    <t>王目敏</t>
  </si>
  <si>
    <t>2061088609</t>
  </si>
  <si>
    <t>临沂市兰陵县研究生（女）职位</t>
  </si>
  <si>
    <t>韩庄雨</t>
  </si>
  <si>
    <t>2061088425</t>
  </si>
  <si>
    <t>临沂市莒南县本科生（男）职位</t>
  </si>
  <si>
    <t>陈飞</t>
  </si>
  <si>
    <t>2061088908</t>
  </si>
  <si>
    <t>刘志强</t>
  </si>
  <si>
    <t>2061086904</t>
  </si>
  <si>
    <t>单超越</t>
  </si>
  <si>
    <t>2061086729</t>
  </si>
  <si>
    <t>于婕</t>
  </si>
  <si>
    <t>2061085228</t>
  </si>
  <si>
    <t>临沂市莒南县本科生（女）职位</t>
  </si>
  <si>
    <t>张雯竞</t>
  </si>
  <si>
    <t>2061088217</t>
  </si>
  <si>
    <t>王艺桦</t>
  </si>
  <si>
    <t>2061086924</t>
  </si>
  <si>
    <t>彭诗贻</t>
  </si>
  <si>
    <t>2061087703</t>
  </si>
  <si>
    <t>王浩</t>
  </si>
  <si>
    <t>2061087612</t>
  </si>
  <si>
    <t>临沂市莒南县研究生（男）职位</t>
  </si>
  <si>
    <t>禚彦辰</t>
  </si>
  <si>
    <t>2061087427</t>
  </si>
  <si>
    <t>邢晓露</t>
  </si>
  <si>
    <t>2061085227</t>
  </si>
  <si>
    <t>临沂市莒南县研究生（女）职位</t>
  </si>
  <si>
    <t>孙国香</t>
  </si>
  <si>
    <t>2061089204</t>
  </si>
  <si>
    <t>王杰</t>
  </si>
  <si>
    <t>2061089110</t>
  </si>
  <si>
    <t>临沂市沂水县本科生（男）职位</t>
  </si>
  <si>
    <t>武斌</t>
  </si>
  <si>
    <t>2061086420</t>
  </si>
  <si>
    <t>王宏聪</t>
  </si>
  <si>
    <t>2061087205</t>
  </si>
  <si>
    <t>刘庆源</t>
  </si>
  <si>
    <t>2061085319</t>
  </si>
  <si>
    <t>临沂市沂水县本科生（女）职位</t>
  </si>
  <si>
    <t>马也</t>
  </si>
  <si>
    <t>2061088530</t>
  </si>
  <si>
    <t>侯丁荣</t>
  </si>
  <si>
    <t>2061086113</t>
  </si>
  <si>
    <t>黄琳翔</t>
  </si>
  <si>
    <t>2061086225</t>
  </si>
  <si>
    <t>临沂市沂水县研究生（男）职位</t>
  </si>
  <si>
    <t>熊静玲</t>
  </si>
  <si>
    <t>2061088219</t>
  </si>
  <si>
    <t>临沂市沂水县研究生（女）职位</t>
  </si>
  <si>
    <t>柏映成</t>
  </si>
  <si>
    <t>2061087629</t>
  </si>
  <si>
    <t>临沂市蒙阴县本科生（男）职位</t>
  </si>
  <si>
    <t>唐旭阳</t>
  </si>
  <si>
    <t>2061088702</t>
  </si>
  <si>
    <t>王姿俨</t>
  </si>
  <si>
    <t>2061088930</t>
  </si>
  <si>
    <t>临沂市蒙阴县本科生（女）职位</t>
  </si>
  <si>
    <t>张红玲</t>
  </si>
  <si>
    <t>2061085422</t>
  </si>
  <si>
    <t>崔家友</t>
  </si>
  <si>
    <t>2061086115</t>
  </si>
  <si>
    <t>临沂市费县本科生（男）职位</t>
  </si>
  <si>
    <t>鞠鹏飞</t>
  </si>
  <si>
    <t>2061086721</t>
  </si>
  <si>
    <t>王争争</t>
  </si>
  <si>
    <t>2061085202</t>
  </si>
  <si>
    <t>魏延宇</t>
  </si>
  <si>
    <t>2061087009</t>
  </si>
  <si>
    <t>杨丽萍</t>
  </si>
  <si>
    <t>2061089417</t>
  </si>
  <si>
    <t>临沂市费县本科生（女）职位</t>
  </si>
  <si>
    <t>刘曙萌</t>
  </si>
  <si>
    <t>2061086906</t>
  </si>
  <si>
    <t>冯建丽</t>
  </si>
  <si>
    <t>2061088811</t>
  </si>
  <si>
    <t>郗长慧</t>
  </si>
  <si>
    <t>2061085915</t>
  </si>
  <si>
    <t>王哲</t>
  </si>
  <si>
    <t>2061087128</t>
  </si>
  <si>
    <t>临沂市平邑县本科生（男）职位</t>
  </si>
  <si>
    <t>徐立行</t>
  </si>
  <si>
    <t>2061087916</t>
  </si>
  <si>
    <t>高颖</t>
  </si>
  <si>
    <t>2061085418</t>
  </si>
  <si>
    <t>临沂市平邑县本科生（女）职位</t>
  </si>
  <si>
    <t>徐芹</t>
  </si>
  <si>
    <t>2061089629</t>
  </si>
  <si>
    <t>张志鹏</t>
  </si>
  <si>
    <t>2061089530</t>
  </si>
  <si>
    <t>临沂市平邑县研究生（男）职位</t>
  </si>
  <si>
    <t>吴学海</t>
  </si>
  <si>
    <t>2061087130</t>
  </si>
  <si>
    <t>朱晓慧</t>
  </si>
  <si>
    <t>2061087111</t>
  </si>
  <si>
    <t>临沂市平邑县研究生（女）职位</t>
  </si>
  <si>
    <t>孔瑜</t>
  </si>
  <si>
    <t>2061086907</t>
  </si>
  <si>
    <t>郭伟</t>
  </si>
  <si>
    <t>2061085816</t>
  </si>
  <si>
    <t>临沂市沂南县本科生（男）职位</t>
  </si>
  <si>
    <t>庄义贺</t>
  </si>
  <si>
    <t>2061086129</t>
  </si>
  <si>
    <t>李汶洋</t>
  </si>
  <si>
    <t>2061085414</t>
  </si>
  <si>
    <t>尹永慧</t>
  </si>
  <si>
    <t>2061089717</t>
  </si>
  <si>
    <t>临沂市沂南县本科生（女）职位</t>
  </si>
  <si>
    <t>徐静</t>
  </si>
  <si>
    <t>2061085312</t>
  </si>
  <si>
    <t>魏华</t>
  </si>
  <si>
    <t>2061088501</t>
  </si>
  <si>
    <t>张迪</t>
  </si>
  <si>
    <t>2061088620</t>
  </si>
  <si>
    <t>临沂市临沭县本科生（男）职位</t>
  </si>
  <si>
    <t>赵敏</t>
  </si>
  <si>
    <t>2061088423</t>
  </si>
  <si>
    <t>临沂市临沭县本科生（女）职位</t>
  </si>
  <si>
    <t>刘浩</t>
  </si>
  <si>
    <t>2061086313</t>
  </si>
  <si>
    <t>临沂市临沭县研究生（男）职位</t>
  </si>
  <si>
    <t>李梦玲</t>
  </si>
  <si>
    <t>2061089315</t>
  </si>
  <si>
    <t>临沂市临沭县研究生（女）职位</t>
  </si>
  <si>
    <t>范文虎</t>
  </si>
  <si>
    <t>2061071614</t>
  </si>
  <si>
    <t>德州市乐陵市委组织部选调生职位A</t>
  </si>
  <si>
    <t>赵彩珠</t>
  </si>
  <si>
    <t>2061072303</t>
  </si>
  <si>
    <t>德州市乐陵市委组织部选调生职位B</t>
  </si>
  <si>
    <t>田惠羽</t>
  </si>
  <si>
    <t>2061073203</t>
  </si>
  <si>
    <t>德州市宁津县委组织部选调生职位</t>
  </si>
  <si>
    <t>王洁宇</t>
  </si>
  <si>
    <t>2061086921</t>
  </si>
  <si>
    <t>德州市德城区研究生（女）职位</t>
  </si>
  <si>
    <t>周洁</t>
  </si>
  <si>
    <t>2061085601</t>
  </si>
  <si>
    <t>裴燕妮</t>
  </si>
  <si>
    <t>2061085705</t>
  </si>
  <si>
    <t>徐智优</t>
  </si>
  <si>
    <t>2061072511</t>
  </si>
  <si>
    <t>德州市德城区研究生（男）职位</t>
  </si>
  <si>
    <t>咸珅</t>
  </si>
  <si>
    <t>2061071026</t>
  </si>
  <si>
    <t>朱振杰</t>
  </si>
  <si>
    <t>2061074025</t>
  </si>
  <si>
    <t>2061086414</t>
  </si>
  <si>
    <t>德州市禹城市研究生（女）职位</t>
  </si>
  <si>
    <t>刘泽坤</t>
  </si>
  <si>
    <t>2061075026</t>
  </si>
  <si>
    <t>德州市禹城市研究生（男）职位</t>
  </si>
  <si>
    <t>陈春妮</t>
  </si>
  <si>
    <t>2061088223</t>
  </si>
  <si>
    <t>德州市乐陵市研究生（女）职位</t>
  </si>
  <si>
    <t>王明月</t>
  </si>
  <si>
    <t>2061088502</t>
  </si>
  <si>
    <t>刘南南</t>
  </si>
  <si>
    <t>2061086226</t>
  </si>
  <si>
    <t>薛莲莲</t>
  </si>
  <si>
    <t>2061085212</t>
  </si>
  <si>
    <t>赵广</t>
  </si>
  <si>
    <t>2061072026</t>
  </si>
  <si>
    <t>德州市乐陵市研究生（男）职位</t>
  </si>
  <si>
    <t>褚程远</t>
  </si>
  <si>
    <t>2061073114</t>
  </si>
  <si>
    <t>闫一哲</t>
  </si>
  <si>
    <t>2061073318</t>
  </si>
  <si>
    <t>高文涛</t>
  </si>
  <si>
    <t>2061070615</t>
  </si>
  <si>
    <t>杨若涵</t>
  </si>
  <si>
    <t>2061089405</t>
  </si>
  <si>
    <t>德州市齐河县研究生（女）职位</t>
  </si>
  <si>
    <t>王笛</t>
  </si>
  <si>
    <t>2061085430</t>
  </si>
  <si>
    <t>禚明芝</t>
  </si>
  <si>
    <t>2061071811</t>
  </si>
  <si>
    <t>吴凯旋</t>
  </si>
  <si>
    <t>2061072820</t>
  </si>
  <si>
    <t>德州市齐河县研究生（男）职位</t>
  </si>
  <si>
    <t>乔帅</t>
  </si>
  <si>
    <t>2061075021</t>
  </si>
  <si>
    <t>钱亿</t>
  </si>
  <si>
    <t>2061070707</t>
  </si>
  <si>
    <t>陈舒欣</t>
  </si>
  <si>
    <t>2061071119</t>
  </si>
  <si>
    <t>德州市临邑县研究生（女）职位</t>
  </si>
  <si>
    <t>吕楠楠</t>
  </si>
  <si>
    <t>2061085828</t>
  </si>
  <si>
    <t>严景臣</t>
  </si>
  <si>
    <t>2061073823</t>
  </si>
  <si>
    <t>德州市临邑县研究生（男）职位</t>
  </si>
  <si>
    <t>刘凯</t>
  </si>
  <si>
    <t>2061074914</t>
  </si>
  <si>
    <t>贺文君</t>
  </si>
  <si>
    <t>2061089502</t>
  </si>
  <si>
    <t>德州市平原县研究生（女）职位</t>
  </si>
  <si>
    <t>王晓波</t>
  </si>
  <si>
    <t>2061070926</t>
  </si>
  <si>
    <t>德州市平原县研究生（男）职位</t>
  </si>
  <si>
    <t>李洋</t>
  </si>
  <si>
    <t>2061086107</t>
  </si>
  <si>
    <t>德州市武城县研究生（女）职位</t>
  </si>
  <si>
    <t>李远阳</t>
  </si>
  <si>
    <t>2061074209</t>
  </si>
  <si>
    <t>德州市武城县研究生（男）职位</t>
  </si>
  <si>
    <t>李静</t>
  </si>
  <si>
    <t>2061087407</t>
  </si>
  <si>
    <t>德州市庆云县研究生（女）职位</t>
  </si>
  <si>
    <t>杨涛</t>
  </si>
  <si>
    <t>2061070109</t>
  </si>
  <si>
    <t>德州市庆云县研究生（男）职位</t>
  </si>
  <si>
    <t>杨春晖</t>
  </si>
  <si>
    <t>2061070319</t>
  </si>
  <si>
    <t>德州市陵城区本科生（女）职位</t>
  </si>
  <si>
    <t>张长城</t>
  </si>
  <si>
    <t>2061071913</t>
  </si>
  <si>
    <t>德州市陵城区本科生（男）职位</t>
  </si>
  <si>
    <t>孟旭</t>
  </si>
  <si>
    <t>2061072312</t>
  </si>
  <si>
    <t>德州市禹城市本科生（女）职位</t>
  </si>
  <si>
    <t>段俊杰</t>
  </si>
  <si>
    <t>2061073016</t>
  </si>
  <si>
    <t>戚振巍</t>
  </si>
  <si>
    <t>2061074118</t>
  </si>
  <si>
    <t>德州市禹城市本科生（男）职位</t>
  </si>
  <si>
    <t>吴学良</t>
  </si>
  <si>
    <t>2061073514</t>
  </si>
  <si>
    <t>李文洁</t>
  </si>
  <si>
    <t>2061072109</t>
  </si>
  <si>
    <t>德州市乐陵市本科生（女）职位</t>
  </si>
  <si>
    <t>刘杨</t>
  </si>
  <si>
    <t>2061073807</t>
  </si>
  <si>
    <t>刘泠杉</t>
  </si>
  <si>
    <t>2061073517</t>
  </si>
  <si>
    <t>史建魁</t>
  </si>
  <si>
    <t>2061072211</t>
  </si>
  <si>
    <t>德州市乐陵市本科生（男）职位</t>
  </si>
  <si>
    <t>李飞</t>
  </si>
  <si>
    <t>2061074016</t>
  </si>
  <si>
    <t>2061072715</t>
  </si>
  <si>
    <t>任璇艺</t>
  </si>
  <si>
    <t>2061075027</t>
  </si>
  <si>
    <t>德州市宁津县本科生（女）职位</t>
  </si>
  <si>
    <t>李逸涵</t>
  </si>
  <si>
    <t>2061070820</t>
  </si>
  <si>
    <t>陈琳</t>
  </si>
  <si>
    <t>2061072622</t>
  </si>
  <si>
    <t>付倩倩</t>
  </si>
  <si>
    <t>2061072516</t>
  </si>
  <si>
    <t>徐观达</t>
  </si>
  <si>
    <t>2061073812</t>
  </si>
  <si>
    <t>德州市宁津县本科生（男）职位</t>
  </si>
  <si>
    <t>李义龙</t>
  </si>
  <si>
    <t>2061070101</t>
  </si>
  <si>
    <t>程珑</t>
  </si>
  <si>
    <t>2061070112</t>
  </si>
  <si>
    <t>张靖夫</t>
  </si>
  <si>
    <t>2061073121</t>
  </si>
  <si>
    <t>李月</t>
  </si>
  <si>
    <t>2061070704</t>
  </si>
  <si>
    <t>德州市齐河县本科生（女）职位</t>
  </si>
  <si>
    <t>孙文晶</t>
  </si>
  <si>
    <t>2061070514</t>
  </si>
  <si>
    <t>聂培华</t>
  </si>
  <si>
    <t>2061073619</t>
  </si>
  <si>
    <t>德州市齐河县本科生（男）职位</t>
  </si>
  <si>
    <t>梁越</t>
  </si>
  <si>
    <t>2061074804</t>
  </si>
  <si>
    <t>刘轩</t>
  </si>
  <si>
    <t>2061072119</t>
  </si>
  <si>
    <t>德州市平原县本科生（女）职位</t>
  </si>
  <si>
    <t>刘肖艺</t>
  </si>
  <si>
    <t>2061073713</t>
  </si>
  <si>
    <t>许新飞</t>
  </si>
  <si>
    <t>2061072111</t>
  </si>
  <si>
    <t>德州市平原县本科生（男）职位</t>
  </si>
  <si>
    <t>田腾腾</t>
  </si>
  <si>
    <t>2061073125</t>
  </si>
  <si>
    <t>2061070525</t>
  </si>
  <si>
    <t>德州市武城县本科生（女）职位</t>
  </si>
  <si>
    <t>李晓琦</t>
  </si>
  <si>
    <t>2061073323</t>
  </si>
  <si>
    <t>吴金硕</t>
  </si>
  <si>
    <t>2061073815</t>
  </si>
  <si>
    <t>德州市武城县本科生（男）职位</t>
  </si>
  <si>
    <t>王海超</t>
  </si>
  <si>
    <t>2061072309</t>
  </si>
  <si>
    <t>周晓宇</t>
  </si>
  <si>
    <t>2061071609</t>
  </si>
  <si>
    <t>德州市夏津县本科生（女）职位</t>
  </si>
  <si>
    <t>汤心怡</t>
  </si>
  <si>
    <t>2061074703</t>
  </si>
  <si>
    <t>刘思敏</t>
  </si>
  <si>
    <t>2061072013</t>
  </si>
  <si>
    <t>任安旺</t>
  </si>
  <si>
    <t>2061072718</t>
  </si>
  <si>
    <t>德州市夏津县本科生（男）职位</t>
  </si>
  <si>
    <t>王鹏</t>
  </si>
  <si>
    <t>2061074728</t>
  </si>
  <si>
    <t>孙兆康</t>
  </si>
  <si>
    <t>2061073011</t>
  </si>
  <si>
    <t>杨华</t>
  </si>
  <si>
    <t>2061085321</t>
  </si>
  <si>
    <t>聊城市临清市研究生（女）职位</t>
  </si>
  <si>
    <t>赵冰雪</t>
  </si>
  <si>
    <t>2061087106</t>
  </si>
  <si>
    <t>靖玉娇</t>
  </si>
  <si>
    <t>2061087430</t>
  </si>
  <si>
    <t>王沫</t>
  </si>
  <si>
    <t>2061088301</t>
  </si>
  <si>
    <t>潘彤彤</t>
  </si>
  <si>
    <t>2061085125</t>
  </si>
  <si>
    <t>白梅</t>
  </si>
  <si>
    <t>2061088012</t>
  </si>
  <si>
    <t>董典宝</t>
  </si>
  <si>
    <t>2061085314</t>
  </si>
  <si>
    <t>聊城市临清市研究生（男）职位</t>
  </si>
  <si>
    <t>邹旭</t>
  </si>
  <si>
    <t>2061086515</t>
  </si>
  <si>
    <t>张宪执</t>
  </si>
  <si>
    <t>2061086929</t>
  </si>
  <si>
    <t>胡德超</t>
  </si>
  <si>
    <t>2061089626</t>
  </si>
  <si>
    <t>宋晨曦</t>
  </si>
  <si>
    <t>2061085708</t>
  </si>
  <si>
    <t>邢鹏</t>
  </si>
  <si>
    <t>2061086118</t>
  </si>
  <si>
    <t>王曙光</t>
  </si>
  <si>
    <t>2061085426</t>
  </si>
  <si>
    <t>聊城市茌平区研究生（男）职位</t>
  </si>
  <si>
    <t>沈永傲</t>
  </si>
  <si>
    <t>2061089313</t>
  </si>
  <si>
    <t>李永超</t>
  </si>
  <si>
    <t>2061085904</t>
  </si>
  <si>
    <t>聊城市高唐县研究生（男）职位</t>
  </si>
  <si>
    <t>舒东震</t>
  </si>
  <si>
    <t>2061088520</t>
  </si>
  <si>
    <t>聊城市高新区研究生（男）职位</t>
  </si>
  <si>
    <t>姜富强</t>
  </si>
  <si>
    <t>2061089018</t>
  </si>
  <si>
    <t>宋占昌</t>
  </si>
  <si>
    <t>2061089327</t>
  </si>
  <si>
    <t>聊城市莘县研究生（男）职位</t>
  </si>
  <si>
    <t>王昕</t>
  </si>
  <si>
    <t>2061085108</t>
  </si>
  <si>
    <t>聊城市茌平区研究生（女）职位</t>
  </si>
  <si>
    <t>崔月</t>
  </si>
  <si>
    <t>2061088404</t>
  </si>
  <si>
    <t>崔紫荣</t>
  </si>
  <si>
    <t>2061086126</t>
  </si>
  <si>
    <t>聊城市高唐县研究生（女）职位</t>
  </si>
  <si>
    <t>李红芳</t>
  </si>
  <si>
    <t>2061085606</t>
  </si>
  <si>
    <t>聊城市高新区研究生（女）职位</t>
  </si>
  <si>
    <t>焦佳靖</t>
  </si>
  <si>
    <t>2061089508</t>
  </si>
  <si>
    <t>张兆新</t>
  </si>
  <si>
    <t>2061088606</t>
  </si>
  <si>
    <t>聊城市莘县研究生（女）职位</t>
  </si>
  <si>
    <t>董一</t>
  </si>
  <si>
    <t>2061089703</t>
  </si>
  <si>
    <t>聊城市高新区本科生（男）职位</t>
  </si>
  <si>
    <t>杨玉鑫</t>
  </si>
  <si>
    <t>2061088327</t>
  </si>
  <si>
    <t>孟春强</t>
  </si>
  <si>
    <t>2061088911</t>
  </si>
  <si>
    <t>聊城市冠县本科生（男）职位</t>
  </si>
  <si>
    <t>贺纪亮</t>
  </si>
  <si>
    <t>2061089403</t>
  </si>
  <si>
    <t>马宗帅</t>
  </si>
  <si>
    <t>2061087701</t>
  </si>
  <si>
    <t>张万政</t>
  </si>
  <si>
    <t>2061088213</t>
  </si>
  <si>
    <t>李坤朋</t>
  </si>
  <si>
    <t>2061088807</t>
  </si>
  <si>
    <t>赵才薇</t>
  </si>
  <si>
    <t>2061085710</t>
  </si>
  <si>
    <t>聊城市高新区本科生（女）职位</t>
  </si>
  <si>
    <t>许美慧</t>
  </si>
  <si>
    <t>2061086402</t>
  </si>
  <si>
    <t>司萌</t>
  </si>
  <si>
    <t>2061086330</t>
  </si>
  <si>
    <t>聊城市冠县本科生（女）职位</t>
  </si>
  <si>
    <t>胡欣悦</t>
  </si>
  <si>
    <t>2061088225</t>
  </si>
  <si>
    <t>张睿妍</t>
  </si>
  <si>
    <t>2061087120</t>
  </si>
  <si>
    <t>张献哲</t>
  </si>
  <si>
    <t>2061088009</t>
  </si>
  <si>
    <t>马明鸣</t>
  </si>
  <si>
    <t>2061085529</t>
  </si>
  <si>
    <t>郑孟虎</t>
  </si>
  <si>
    <t>2061085821</t>
  </si>
  <si>
    <t>聊城市茌平区本科生（男）职位</t>
  </si>
  <si>
    <t>时兆拓</t>
  </si>
  <si>
    <t>2061087302</t>
  </si>
  <si>
    <t>张一博</t>
  </si>
  <si>
    <t>2061085129</t>
  </si>
  <si>
    <t>康金帅</t>
  </si>
  <si>
    <t>2061086919</t>
  </si>
  <si>
    <t>聊城市高唐县本科生（男）职位</t>
  </si>
  <si>
    <t>刘成斌</t>
  </si>
  <si>
    <t>2061087425</t>
  </si>
  <si>
    <t>王公甫</t>
  </si>
  <si>
    <t>2061088713</t>
  </si>
  <si>
    <t>聊城市开发区本科生（男）职位</t>
  </si>
  <si>
    <t>石宝义</t>
  </si>
  <si>
    <t>2061089006</t>
  </si>
  <si>
    <t>周晓茜</t>
  </si>
  <si>
    <t>2061089718</t>
  </si>
  <si>
    <t>聊城市茌平区本科生（女）职位</t>
  </si>
  <si>
    <t>郭一凡</t>
  </si>
  <si>
    <t>2061085822</t>
  </si>
  <si>
    <t>侯云茹</t>
  </si>
  <si>
    <t>2061088320</t>
  </si>
  <si>
    <t>任萌萌</t>
  </si>
  <si>
    <t>2061085911</t>
  </si>
  <si>
    <t>聊城市高唐县本科生（女）职位</t>
  </si>
  <si>
    <t>尹晓琳</t>
  </si>
  <si>
    <t>2061089621</t>
  </si>
  <si>
    <t>朱佳宁</t>
  </si>
  <si>
    <t>2061088828</t>
  </si>
  <si>
    <t>聊城市开发区本科生（女）职位</t>
  </si>
  <si>
    <t>梁小宇</t>
  </si>
  <si>
    <t>2061089026</t>
  </si>
  <si>
    <t>郭司岗</t>
  </si>
  <si>
    <t>2061086424</t>
  </si>
  <si>
    <t>聊城市莘县本科生（男）职位</t>
  </si>
  <si>
    <t>李召冰</t>
  </si>
  <si>
    <t>2061085123</t>
  </si>
  <si>
    <t>张玉陆</t>
  </si>
  <si>
    <t>2061088707</t>
  </si>
  <si>
    <t>聊城市东阿县本科生（男）职位</t>
  </si>
  <si>
    <t>常晓宁</t>
  </si>
  <si>
    <t>2061089316</t>
  </si>
  <si>
    <t>薛洪滨</t>
  </si>
  <si>
    <t>2061086124</t>
  </si>
  <si>
    <t>聊城市阳谷县本科生（男）职位</t>
  </si>
  <si>
    <t>蔡凌波</t>
  </si>
  <si>
    <t>2061087004</t>
  </si>
  <si>
    <t>王亚帆</t>
  </si>
  <si>
    <t>2061088607</t>
  </si>
  <si>
    <t>聊城市东阿县本科生（女）职位</t>
  </si>
  <si>
    <t>吕海玲</t>
  </si>
  <si>
    <t>2061085920</t>
  </si>
  <si>
    <t>刘肖杉</t>
  </si>
  <si>
    <t>2061086419</t>
  </si>
  <si>
    <t>聊城市莘县本科生（女）职位</t>
  </si>
  <si>
    <t>杨霄</t>
  </si>
  <si>
    <t>2061087404</t>
  </si>
  <si>
    <t>宋庆媛</t>
  </si>
  <si>
    <t>2061087514</t>
  </si>
  <si>
    <t>聊城市阳谷县本科生（女）职位</t>
  </si>
  <si>
    <t>张静</t>
  </si>
  <si>
    <t>2061089726</t>
  </si>
  <si>
    <t>蔡兴寅</t>
  </si>
  <si>
    <t>2061087511</t>
  </si>
  <si>
    <t>聊城市茌平区委组织部选调生职位</t>
  </si>
  <si>
    <t>2061086217</t>
  </si>
  <si>
    <t>聊城市临清市退役军人事务局选调生职位</t>
  </si>
  <si>
    <t>王开茹</t>
  </si>
  <si>
    <t>2061088801</t>
  </si>
  <si>
    <t>聊城市临清市委办公室选调生职位</t>
  </si>
  <si>
    <t>刁金强</t>
  </si>
  <si>
    <t>2061089507</t>
  </si>
  <si>
    <t>聊城市临清市委组织部选调生职位</t>
  </si>
  <si>
    <t>龚文婷</t>
  </si>
  <si>
    <t>2061085225</t>
  </si>
  <si>
    <t>聊城市临清市政府办公室选调生职位</t>
  </si>
  <si>
    <t>李斐斐</t>
  </si>
  <si>
    <t>2061087305</t>
  </si>
  <si>
    <t>聊城市临清市综合行政执法局选调生职位</t>
  </si>
  <si>
    <t>2061085901</t>
  </si>
  <si>
    <t>聊城市莘县人民法院选调生职位</t>
  </si>
  <si>
    <t>吴浩杰</t>
  </si>
  <si>
    <t>2061074430</t>
  </si>
  <si>
    <t>滨州市沾化区委办公室
选调生职位</t>
  </si>
  <si>
    <t>王凯玲</t>
  </si>
  <si>
    <t>2061070629</t>
  </si>
  <si>
    <t>滨州市沾化区委组织部
选调生职位</t>
  </si>
  <si>
    <t>郑路遥</t>
  </si>
  <si>
    <t>2061073722</t>
  </si>
  <si>
    <t>滨州市惠民县纪委县监委
机关选调生职位</t>
  </si>
  <si>
    <t>李成娜</t>
  </si>
  <si>
    <t>2061073520</t>
  </si>
  <si>
    <t>滨州市阳信县委组织部
选调生职位</t>
  </si>
  <si>
    <t>王同浩</t>
  </si>
  <si>
    <t>2061073106</t>
  </si>
  <si>
    <t>滨州市滨城区本科生（男）职位</t>
  </si>
  <si>
    <t>陈士先</t>
  </si>
  <si>
    <t>2061074412</t>
  </si>
  <si>
    <t>魏博睿</t>
  </si>
  <si>
    <t>2061070506</t>
  </si>
  <si>
    <t>潘志豪</t>
  </si>
  <si>
    <t>2061072219</t>
  </si>
  <si>
    <t>耿子鋆</t>
  </si>
  <si>
    <t>2061070815</t>
  </si>
  <si>
    <t>滨州市滨城区本科生（女）职位</t>
  </si>
  <si>
    <t>冯文丽</t>
  </si>
  <si>
    <t>2061072006</t>
  </si>
  <si>
    <t>万佳磊</t>
  </si>
  <si>
    <t>2061072117</t>
  </si>
  <si>
    <t>于昭琛</t>
  </si>
  <si>
    <t>2061070917</t>
  </si>
  <si>
    <t>王正</t>
  </si>
  <si>
    <t>2061074509</t>
  </si>
  <si>
    <t>滨州市沾化区本科生（男）职位</t>
  </si>
  <si>
    <t>曹其锋</t>
  </si>
  <si>
    <t>2061074602</t>
  </si>
  <si>
    <t>李猛</t>
  </si>
  <si>
    <t>2061074114</t>
  </si>
  <si>
    <t>魏宪东</t>
  </si>
  <si>
    <t>2061071213</t>
  </si>
  <si>
    <t>李静静</t>
  </si>
  <si>
    <t>2061071910</t>
  </si>
  <si>
    <t>滨州市沾化区本科生（女）职位</t>
  </si>
  <si>
    <t>刘梦琪</t>
  </si>
  <si>
    <t>2061071511</t>
  </si>
  <si>
    <t>孙晓洁</t>
  </si>
  <si>
    <t>2061074821</t>
  </si>
  <si>
    <t>潘盈羽</t>
  </si>
  <si>
    <t>2061070114</t>
  </si>
  <si>
    <t>赵宗祥</t>
  </si>
  <si>
    <t>2061074127</t>
  </si>
  <si>
    <t>滨州市邹平市研究生（男）职位</t>
  </si>
  <si>
    <t>张雅心</t>
  </si>
  <si>
    <t>2061072602</t>
  </si>
  <si>
    <t>滨州市邹平市研究生（女）职位</t>
  </si>
  <si>
    <t>张延杰</t>
  </si>
  <si>
    <t>2061073211</t>
  </si>
  <si>
    <t>滨州市邹平市本科生（男）职位</t>
  </si>
  <si>
    <t>刁鹏飞</t>
  </si>
  <si>
    <t>2061072212</t>
  </si>
  <si>
    <t>李金隆</t>
  </si>
  <si>
    <t>2061071124</t>
  </si>
  <si>
    <t>刘旭</t>
  </si>
  <si>
    <t>2061070202</t>
  </si>
  <si>
    <t>滨州市邹平市本科生（女）职位</t>
  </si>
  <si>
    <t>赵慧敏</t>
  </si>
  <si>
    <t>2061073416</t>
  </si>
  <si>
    <t>李艳君</t>
  </si>
  <si>
    <t>2061071502</t>
  </si>
  <si>
    <t>沈鑫宠</t>
  </si>
  <si>
    <t>2061072806</t>
  </si>
  <si>
    <t>滨州市惠民县本科生（男）职位</t>
  </si>
  <si>
    <t>王希彬</t>
  </si>
  <si>
    <t>2061072807</t>
  </si>
  <si>
    <t>薛子恒</t>
  </si>
  <si>
    <t>2061073329</t>
  </si>
  <si>
    <t>吴晓芳</t>
  </si>
  <si>
    <t>2061074623</t>
  </si>
  <si>
    <t>滨州市惠民县本科生（女）职位</t>
  </si>
  <si>
    <t>张含笑</t>
  </si>
  <si>
    <t>2061072205</t>
  </si>
  <si>
    <t>高志怡</t>
  </si>
  <si>
    <t>2061072402</t>
  </si>
  <si>
    <t>于潇哲</t>
  </si>
  <si>
    <t>2061071218</t>
  </si>
  <si>
    <t>滨州市阳信县本科生（男）职位</t>
  </si>
  <si>
    <t>李树鹏</t>
  </si>
  <si>
    <t>2061072726</t>
  </si>
  <si>
    <t>武文菊</t>
  </si>
  <si>
    <t>2061072014</t>
  </si>
  <si>
    <t>滨州市阳信县本科生（女）职位</t>
  </si>
  <si>
    <t>文博</t>
  </si>
  <si>
    <t>2061075011</t>
  </si>
  <si>
    <t>霍石磊</t>
  </si>
  <si>
    <t>2061070214</t>
  </si>
  <si>
    <t>滨州市无棣县研究生（男）职位</t>
  </si>
  <si>
    <t>孙瑞琪</t>
  </si>
  <si>
    <t>2061073809</t>
  </si>
  <si>
    <t>滨州市无棣县研究生（女）职位</t>
  </si>
  <si>
    <t>邢立华</t>
  </si>
  <si>
    <t>2061074030</t>
  </si>
  <si>
    <t>滨州市无棣县本科生（男）职位</t>
  </si>
  <si>
    <t>何家烁</t>
  </si>
  <si>
    <t>2061073326</t>
  </si>
  <si>
    <t>付瑞彪</t>
  </si>
  <si>
    <t>2061074023</t>
  </si>
  <si>
    <t>王聪聪</t>
  </si>
  <si>
    <t>2061071002</t>
  </si>
  <si>
    <t>滨州市无棣县本科生（女）职位</t>
  </si>
  <si>
    <t>李若男</t>
  </si>
  <si>
    <t>2061074115</t>
  </si>
  <si>
    <t>张雨琪</t>
  </si>
  <si>
    <t>2061071004</t>
  </si>
  <si>
    <t>纪磊</t>
  </si>
  <si>
    <t>2061075029</t>
  </si>
  <si>
    <t>滨州市博兴县研究生（男）职位</t>
  </si>
  <si>
    <t>吴明杰</t>
  </si>
  <si>
    <t>2061070115</t>
  </si>
  <si>
    <t>左洋</t>
  </si>
  <si>
    <t>2061074902</t>
  </si>
  <si>
    <t>滨州市博兴县研究生（女）职位</t>
  </si>
  <si>
    <t>廉欣梅</t>
  </si>
  <si>
    <t>2061074828</t>
  </si>
  <si>
    <t>赵永祥</t>
  </si>
  <si>
    <t>2061072206</t>
  </si>
  <si>
    <t>滨州市博兴县本科生（男）职位</t>
  </si>
  <si>
    <t>王越</t>
  </si>
  <si>
    <t>2061071008</t>
  </si>
  <si>
    <t>2061070111</t>
  </si>
  <si>
    <t>滨州市博兴县本科生（女）职位</t>
  </si>
  <si>
    <t>刘凯月</t>
  </si>
  <si>
    <t>2061073727</t>
  </si>
  <si>
    <t>刘惠群</t>
  </si>
  <si>
    <t>2061088017</t>
  </si>
  <si>
    <t>菏泽市曹县纪委县监委机关选调生职位</t>
  </si>
  <si>
    <t>韩笑</t>
  </si>
  <si>
    <t>2061087330</t>
  </si>
  <si>
    <t>菏泽市曹县县委组织部选调生职位</t>
  </si>
  <si>
    <t>苗娇娇</t>
  </si>
  <si>
    <t>2061086725</t>
  </si>
  <si>
    <t>菏泽市单县县委办公室选调生职位</t>
  </si>
  <si>
    <t>罗纪群</t>
  </si>
  <si>
    <t>2061088319</t>
  </si>
  <si>
    <t>菏泽市单县县委组织部选调生职位</t>
  </si>
  <si>
    <t>李天平</t>
  </si>
  <si>
    <t>2061088529</t>
  </si>
  <si>
    <t>菏泽市郓城县本科生（男）职位</t>
  </si>
  <si>
    <t>苏建勇</t>
  </si>
  <si>
    <t>2061088215</t>
  </si>
  <si>
    <t>徐长硕</t>
  </si>
  <si>
    <t>2061088806</t>
  </si>
  <si>
    <t>王冲</t>
  </si>
  <si>
    <t>2061088202</t>
  </si>
  <si>
    <t>肖汉</t>
  </si>
  <si>
    <t>2061086502</t>
  </si>
  <si>
    <t>武建忠</t>
  </si>
  <si>
    <t>2061085127</t>
  </si>
  <si>
    <t>肖颖</t>
  </si>
  <si>
    <t>2061088522</t>
  </si>
  <si>
    <t>菏泽市郓城县本科生（女）职位</t>
  </si>
  <si>
    <t>张娇</t>
  </si>
  <si>
    <t>2061089302</t>
  </si>
  <si>
    <t>吴睿</t>
  </si>
  <si>
    <t>2061088119</t>
  </si>
  <si>
    <t>郭君迪</t>
  </si>
  <si>
    <t>2061088627</t>
  </si>
  <si>
    <t>陈端</t>
  </si>
  <si>
    <t>2061088101</t>
  </si>
  <si>
    <t>马亚楠</t>
  </si>
  <si>
    <t>2061089725</t>
  </si>
  <si>
    <t>孙亚星</t>
  </si>
  <si>
    <t>2061088329</t>
  </si>
  <si>
    <t>菏泽市郓城县研究生（男）职位</t>
  </si>
  <si>
    <t>李馨</t>
  </si>
  <si>
    <t>2061087730</t>
  </si>
  <si>
    <t>菏泽市郓城县研究生（女）职位</t>
  </si>
  <si>
    <t>邵建国</t>
  </si>
  <si>
    <t>2061089727</t>
  </si>
  <si>
    <t>菏泽市曹县本科生（男）职位</t>
  </si>
  <si>
    <t>赵泓成</t>
  </si>
  <si>
    <t>2061089528</t>
  </si>
  <si>
    <t>闫征宇</t>
  </si>
  <si>
    <t>2061086006</t>
  </si>
  <si>
    <t>程长</t>
  </si>
  <si>
    <t>2061089021</t>
  </si>
  <si>
    <t>张玉鑫</t>
  </si>
  <si>
    <t>2061087413</t>
  </si>
  <si>
    <t>朱锦鹏</t>
  </si>
  <si>
    <t>2061085707</t>
  </si>
  <si>
    <t>张珂</t>
  </si>
  <si>
    <t>2061086505</t>
  </si>
  <si>
    <t>丁弋</t>
  </si>
  <si>
    <t>2061087904</t>
  </si>
  <si>
    <t>菏泽市曹县本科生（女）职位</t>
  </si>
  <si>
    <t>崔凤霞</t>
  </si>
  <si>
    <t>2061088427</t>
  </si>
  <si>
    <t>张沁颖</t>
  </si>
  <si>
    <t>2061086110</t>
  </si>
  <si>
    <t>杨彤彤</t>
  </si>
  <si>
    <t>2061086219</t>
  </si>
  <si>
    <t>郭慧敏</t>
  </si>
  <si>
    <t>2061089806</t>
  </si>
  <si>
    <t>李霖</t>
  </si>
  <si>
    <t>2061087810</t>
  </si>
  <si>
    <t>苗淑钰</t>
  </si>
  <si>
    <t>2061088730</t>
  </si>
  <si>
    <t>康钊彬</t>
  </si>
  <si>
    <t>2061089107</t>
  </si>
  <si>
    <t>菏泽市成武县本科生（男）职位</t>
  </si>
  <si>
    <t>牛满</t>
  </si>
  <si>
    <t>2061087016</t>
  </si>
  <si>
    <t>辛安</t>
  </si>
  <si>
    <t>2061088717</t>
  </si>
  <si>
    <t>董玉茹</t>
  </si>
  <si>
    <t>2061089325</t>
  </si>
  <si>
    <t>菏泽市成武县本科生（女）职位</t>
  </si>
  <si>
    <t>樊慧莹</t>
  </si>
  <si>
    <t>2061085420</t>
  </si>
  <si>
    <t>宋亚红</t>
  </si>
  <si>
    <t>2061085806</t>
  </si>
  <si>
    <t>耿健坤</t>
  </si>
  <si>
    <t>2061086211</t>
  </si>
  <si>
    <t>菏泽市单县本科生（男）职位</t>
  </si>
  <si>
    <t>张龙海</t>
  </si>
  <si>
    <t>2061087918</t>
  </si>
  <si>
    <t>2061085826</t>
  </si>
  <si>
    <t>窦义聪</t>
  </si>
  <si>
    <t>2061086111</t>
  </si>
  <si>
    <t>王天骄</t>
  </si>
  <si>
    <t>2061089617</t>
  </si>
  <si>
    <t>菏泽市单县本科生（女）职位</t>
  </si>
  <si>
    <t>彭娜</t>
  </si>
  <si>
    <t>2061086914</t>
  </si>
  <si>
    <t>赵庆晓</t>
  </si>
  <si>
    <t>2061086320</t>
  </si>
  <si>
    <t>赵爽</t>
  </si>
  <si>
    <t>2061088410</t>
  </si>
  <si>
    <t>高彬</t>
  </si>
  <si>
    <t>2061089605</t>
  </si>
  <si>
    <t>菏泽市定陶区本科生（男）职位</t>
  </si>
  <si>
    <t>刘鹏</t>
  </si>
  <si>
    <t>2061088005</t>
  </si>
  <si>
    <t>王安然</t>
  </si>
  <si>
    <t>2061086817</t>
  </si>
  <si>
    <t>许雯</t>
  </si>
  <si>
    <t>2061086819</t>
  </si>
  <si>
    <t>菏泽市定陶区本科生（女）职位</t>
  </si>
  <si>
    <t>刘青青</t>
  </si>
  <si>
    <t>2061085630</t>
  </si>
  <si>
    <t>姬莉</t>
  </si>
  <si>
    <t>2061089322</t>
  </si>
  <si>
    <t>张文博</t>
  </si>
  <si>
    <t>2061087023</t>
  </si>
  <si>
    <t>菏泽市定陶区研究生（男）职位</t>
  </si>
  <si>
    <t>张懿</t>
  </si>
  <si>
    <t>2061087726</t>
  </si>
  <si>
    <t>菏泽市定陶区研究生（女）职位</t>
  </si>
  <si>
    <t>刘宇</t>
  </si>
  <si>
    <t>2061087421</t>
  </si>
  <si>
    <t>菏泽市东明县本科生（男）职位</t>
  </si>
  <si>
    <t>杨克静</t>
  </si>
  <si>
    <t>2061085416</t>
  </si>
  <si>
    <t>黄通</t>
  </si>
  <si>
    <t>2061086418</t>
  </si>
  <si>
    <t>岳恒</t>
  </si>
  <si>
    <t>2061088913</t>
  </si>
  <si>
    <t>冯彤</t>
  </si>
  <si>
    <t>2061087907</t>
  </si>
  <si>
    <t>菏泽市东明县本科生（女）职位</t>
  </si>
  <si>
    <t>郑璐</t>
  </si>
  <si>
    <t>2061088008</t>
  </si>
  <si>
    <t>李婷</t>
  </si>
  <si>
    <t>2061088322</t>
  </si>
  <si>
    <t>肖寒冰</t>
  </si>
  <si>
    <t>2061085706</t>
  </si>
  <si>
    <t>杨义孟</t>
  </si>
  <si>
    <t>2061086406</t>
  </si>
  <si>
    <t>菏泽市高新区研究生（男）职位</t>
  </si>
  <si>
    <t>刘林林</t>
  </si>
  <si>
    <t>2061086720</t>
  </si>
  <si>
    <t>菏泽市高新区研究生（女）职位</t>
  </si>
  <si>
    <t>2061086624</t>
  </si>
  <si>
    <t>菏泽市巨野县本科生（男）职位</t>
  </si>
  <si>
    <t>靳道钰</t>
  </si>
  <si>
    <t>2061087822</t>
  </si>
  <si>
    <t>李尊顺</t>
  </si>
  <si>
    <t>2061088216</t>
  </si>
  <si>
    <t>2061087504</t>
  </si>
  <si>
    <t>张笑</t>
  </si>
  <si>
    <t>2061087229</t>
  </si>
  <si>
    <t>菏泽市巨野县本科生（女）职位</t>
  </si>
  <si>
    <t>范海茹</t>
  </si>
  <si>
    <t>2061088310</t>
  </si>
  <si>
    <t>张冰</t>
  </si>
  <si>
    <t>2061086022</t>
  </si>
  <si>
    <t>孔丽君</t>
  </si>
  <si>
    <t>2061088013</t>
  </si>
  <si>
    <t>李洪鹏</t>
  </si>
  <si>
    <t>2061089426</t>
  </si>
  <si>
    <t>菏泽市巨野县研究生（男）职位</t>
  </si>
  <si>
    <t>马烨姝</t>
  </si>
  <si>
    <t>2061087717</t>
  </si>
  <si>
    <t>菏泽市巨野县研究生（女）职位</t>
  </si>
  <si>
    <t>朱永达</t>
  </si>
  <si>
    <t>2061085614</t>
  </si>
  <si>
    <t>菏泽市鄄城县本科生（男）职位</t>
  </si>
  <si>
    <t>展岳</t>
  </si>
  <si>
    <t>2061087602</t>
  </si>
  <si>
    <t>董赛赛</t>
  </si>
  <si>
    <t>2061086121</t>
  </si>
  <si>
    <t>瞿梦芊</t>
  </si>
  <si>
    <t>2061088405</t>
  </si>
  <si>
    <t>菏泽市鄄城县本科生（女）职位</t>
  </si>
  <si>
    <t>张楚</t>
  </si>
  <si>
    <t>2061087224</t>
  </si>
  <si>
    <t>康晓艳</t>
  </si>
  <si>
    <t>2061087419</t>
  </si>
  <si>
    <t>张思顺</t>
  </si>
  <si>
    <t>2061088302</t>
  </si>
  <si>
    <t>菏泽市开发区研究生（男）职位</t>
  </si>
  <si>
    <t>池蕙彤</t>
  </si>
  <si>
    <t>2061087230</t>
  </si>
  <si>
    <t>菏泽市开发区研究生（女）职位</t>
  </si>
  <si>
    <t>徐福胜</t>
  </si>
  <si>
    <t>2061088324</t>
  </si>
  <si>
    <t>菏泽市牡丹区本科生（男）职位</t>
  </si>
  <si>
    <t>赵达</t>
  </si>
  <si>
    <t>2061089615</t>
  </si>
  <si>
    <t>李炑</t>
  </si>
  <si>
    <t>2061087509</t>
  </si>
  <si>
    <t>冀晓平</t>
  </si>
  <si>
    <t>2061087906</t>
  </si>
  <si>
    <t>贾明光</t>
  </si>
  <si>
    <t>2061087222</t>
  </si>
  <si>
    <t>仝瑞雅</t>
  </si>
  <si>
    <t>2061089111</t>
  </si>
  <si>
    <t>菏泽市牡丹区本科生（女）职位</t>
  </si>
  <si>
    <t>尚子钰</t>
  </si>
  <si>
    <t>2061087026</t>
  </si>
  <si>
    <t>史琳</t>
  </si>
  <si>
    <t>2061088623</t>
  </si>
  <si>
    <t>袁玉泉</t>
  </si>
  <si>
    <t>2061085830</t>
  </si>
  <si>
    <t>冷梦真</t>
  </si>
  <si>
    <t>2061087801</t>
  </si>
  <si>
    <t>代海风</t>
  </si>
  <si>
    <t>2061086023</t>
  </si>
  <si>
    <t>菏泽市牡丹区研究生（男）职位</t>
  </si>
  <si>
    <t>刘倩</t>
  </si>
  <si>
    <t>2061086430</t>
  </si>
  <si>
    <t>菏泽市牡丹区研究生（女）职位</t>
  </si>
  <si>
    <t>贺苗</t>
  </si>
  <si>
    <t>2061085721</t>
  </si>
  <si>
    <t>菏泽市牡丹区司法局选调生职位</t>
  </si>
  <si>
    <t>丁广鹏</t>
  </si>
  <si>
    <t>2061089015</t>
  </si>
  <si>
    <t>菏泽市牡丹区综合执法局选调生职位</t>
  </si>
  <si>
    <t>王春苒</t>
  </si>
  <si>
    <t>2061085327</t>
  </si>
  <si>
    <t>菏泽市郓城县委宣传部选调生职位</t>
  </si>
  <si>
    <t>孔康</t>
  </si>
  <si>
    <t>2061088921</t>
  </si>
  <si>
    <t>菏泽市郓城县委组织部选调生职位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</si>
</sst>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4"/>
      <name val="方正小标宋简体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692"/>
  <sheetViews>
    <sheetView tabSelected="1" workbookViewId="0">
      <selection activeCell="A3" sqref="$A3:$XFD3"/>
    </sheetView>
  </sheetViews>
  <sheetFormatPr defaultColWidth="9" defaultRowHeight="14.25" outlineLevelCol="2"/>
  <cols>
    <col min="1" max="1" width="18.45" style="2" customWidth="1"/>
    <col min="2" max="2" width="19.0916666666667" style="3" customWidth="1"/>
    <col min="3" max="3" width="47.45" style="2" customWidth="1"/>
    <col min="4" max="16384" width="9" style="4"/>
  </cols>
  <sheetData>
    <row r="1" ht="27.75" customHeight="1" spans="1:1">
      <c r="A1" s="5" t="s">
        <v>0</v>
      </c>
    </row>
    <row r="2" ht="54" customHeight="1" spans="1:3">
      <c r="A2" s="6" t="s">
        <v>1</v>
      </c>
      <c r="B2" s="7"/>
      <c r="C2" s="7"/>
    </row>
    <row r="3" s="1" customFormat="1" ht="29.25" customHeight="1" spans="1:3">
      <c r="A3" s="8" t="s">
        <v>2</v>
      </c>
      <c r="B3" s="8" t="s">
        <v>3</v>
      </c>
      <c r="C3" s="8" t="s">
        <v>4</v>
      </c>
    </row>
    <row r="4" ht="15" spans="1:3">
      <c r="A4" s="9" t="s">
        <v>5</v>
      </c>
      <c r="B4" s="10">
        <v>2061036411</v>
      </c>
      <c r="C4" s="11" t="s">
        <v>6</v>
      </c>
    </row>
    <row r="5" ht="15" spans="1:3">
      <c r="A5" s="9" t="s">
        <v>7</v>
      </c>
      <c r="B5" s="10">
        <v>2061035911</v>
      </c>
      <c r="C5" s="11" t="s">
        <v>8</v>
      </c>
    </row>
    <row r="6" ht="15" spans="1:3">
      <c r="A6" s="9" t="s">
        <v>9</v>
      </c>
      <c r="B6" s="10">
        <v>2061036301</v>
      </c>
      <c r="C6" s="11" t="s">
        <v>10</v>
      </c>
    </row>
    <row r="7" ht="15" spans="1:3">
      <c r="A7" s="9" t="s">
        <v>11</v>
      </c>
      <c r="B7" s="10">
        <v>2061036323</v>
      </c>
      <c r="C7" s="11" t="s">
        <v>10</v>
      </c>
    </row>
    <row r="8" ht="15" spans="1:3">
      <c r="A8" s="9" t="s">
        <v>12</v>
      </c>
      <c r="B8" s="10">
        <v>2061036503</v>
      </c>
      <c r="C8" s="11" t="s">
        <v>13</v>
      </c>
    </row>
    <row r="9" ht="15" spans="1:3">
      <c r="A9" s="9" t="s">
        <v>14</v>
      </c>
      <c r="B9" s="10">
        <v>2061033611</v>
      </c>
      <c r="C9" s="11" t="s">
        <v>13</v>
      </c>
    </row>
    <row r="10" ht="15" spans="1:3">
      <c r="A10" s="9" t="s">
        <v>15</v>
      </c>
      <c r="B10" s="10">
        <v>2061034124</v>
      </c>
      <c r="C10" s="11" t="s">
        <v>16</v>
      </c>
    </row>
    <row r="11" ht="15" spans="1:3">
      <c r="A11" s="9" t="s">
        <v>17</v>
      </c>
      <c r="B11" s="10">
        <v>2061036509</v>
      </c>
      <c r="C11" s="11" t="s">
        <v>18</v>
      </c>
    </row>
    <row r="12" ht="15" spans="1:3">
      <c r="A12" s="9" t="s">
        <v>19</v>
      </c>
      <c r="B12" s="10">
        <v>2061030618</v>
      </c>
      <c r="C12" s="11" t="s">
        <v>20</v>
      </c>
    </row>
    <row r="13" ht="15" spans="1:3">
      <c r="A13" s="9" t="s">
        <v>21</v>
      </c>
      <c r="B13" s="10">
        <v>2061030815</v>
      </c>
      <c r="C13" s="11" t="s">
        <v>22</v>
      </c>
    </row>
    <row r="14" ht="15" spans="1:3">
      <c r="A14" s="9" t="s">
        <v>23</v>
      </c>
      <c r="B14" s="10">
        <v>2061032328</v>
      </c>
      <c r="C14" s="11" t="s">
        <v>24</v>
      </c>
    </row>
    <row r="15" ht="15" spans="1:3">
      <c r="A15" s="9" t="s">
        <v>25</v>
      </c>
      <c r="B15" s="10">
        <v>2061032627</v>
      </c>
      <c r="C15" s="11" t="s">
        <v>26</v>
      </c>
    </row>
    <row r="16" ht="15" spans="1:3">
      <c r="A16" s="9" t="s">
        <v>27</v>
      </c>
      <c r="B16" s="10">
        <v>2061031928</v>
      </c>
      <c r="C16" s="12" t="s">
        <v>28</v>
      </c>
    </row>
    <row r="17" ht="15" spans="1:3">
      <c r="A17" s="9" t="s">
        <v>29</v>
      </c>
      <c r="B17" s="10">
        <v>2061031916</v>
      </c>
      <c r="C17" s="12" t="s">
        <v>30</v>
      </c>
    </row>
    <row r="18" ht="15" spans="1:3">
      <c r="A18" s="9" t="s">
        <v>31</v>
      </c>
      <c r="B18" s="10">
        <v>2061032330</v>
      </c>
      <c r="C18" s="12" t="s">
        <v>32</v>
      </c>
    </row>
    <row r="19" ht="15" spans="1:3">
      <c r="A19" s="9" t="s">
        <v>33</v>
      </c>
      <c r="B19" s="10">
        <v>2061033423</v>
      </c>
      <c r="C19" s="12" t="s">
        <v>34</v>
      </c>
    </row>
    <row r="20" ht="15" spans="1:3">
      <c r="A20" s="9" t="s">
        <v>35</v>
      </c>
      <c r="B20" s="10">
        <v>2061032730</v>
      </c>
      <c r="C20" s="12" t="s">
        <v>36</v>
      </c>
    </row>
    <row r="21" ht="15" spans="1:3">
      <c r="A21" s="9" t="s">
        <v>37</v>
      </c>
      <c r="B21" s="10">
        <v>2061031411</v>
      </c>
      <c r="C21" s="12" t="s">
        <v>38</v>
      </c>
    </row>
    <row r="22" ht="15" spans="1:3">
      <c r="A22" s="9" t="s">
        <v>39</v>
      </c>
      <c r="B22" s="10">
        <v>2061031024</v>
      </c>
      <c r="C22" s="12" t="s">
        <v>40</v>
      </c>
    </row>
    <row r="23" ht="15" spans="1:3">
      <c r="A23" s="9" t="s">
        <v>41</v>
      </c>
      <c r="B23" s="10">
        <v>2061033410</v>
      </c>
      <c r="C23" s="12" t="s">
        <v>42</v>
      </c>
    </row>
    <row r="24" ht="15" spans="1:3">
      <c r="A24" s="9" t="s">
        <v>43</v>
      </c>
      <c r="B24" s="10">
        <v>2061033517</v>
      </c>
      <c r="C24" s="12" t="s">
        <v>44</v>
      </c>
    </row>
    <row r="25" ht="15" spans="1:3">
      <c r="A25" s="9" t="s">
        <v>45</v>
      </c>
      <c r="B25" s="10">
        <v>2061034821</v>
      </c>
      <c r="C25" s="12" t="s">
        <v>46</v>
      </c>
    </row>
    <row r="26" ht="15" spans="1:3">
      <c r="A26" s="9" t="s">
        <v>47</v>
      </c>
      <c r="B26" s="10">
        <v>2061035817</v>
      </c>
      <c r="C26" s="12" t="s">
        <v>48</v>
      </c>
    </row>
    <row r="27" ht="15" spans="1:3">
      <c r="A27" s="9" t="s">
        <v>49</v>
      </c>
      <c r="B27" s="10">
        <v>2061032618</v>
      </c>
      <c r="C27" s="12" t="s">
        <v>50</v>
      </c>
    </row>
    <row r="28" ht="15" spans="1:3">
      <c r="A28" s="9" t="s">
        <v>51</v>
      </c>
      <c r="B28" s="10">
        <v>2061031004</v>
      </c>
      <c r="C28" s="11" t="s">
        <v>52</v>
      </c>
    </row>
    <row r="29" ht="15" spans="1:3">
      <c r="A29" s="9" t="s">
        <v>53</v>
      </c>
      <c r="B29" s="10">
        <v>2061030701</v>
      </c>
      <c r="C29" s="11" t="s">
        <v>52</v>
      </c>
    </row>
    <row r="30" ht="15" spans="1:3">
      <c r="A30" s="9" t="s">
        <v>54</v>
      </c>
      <c r="B30" s="10">
        <v>2061031114</v>
      </c>
      <c r="C30" s="11" t="s">
        <v>55</v>
      </c>
    </row>
    <row r="31" ht="15" spans="1:3">
      <c r="A31" s="9" t="s">
        <v>56</v>
      </c>
      <c r="B31" s="10">
        <v>2061032015</v>
      </c>
      <c r="C31" s="11" t="s">
        <v>55</v>
      </c>
    </row>
    <row r="32" ht="15" spans="1:3">
      <c r="A32" s="9" t="s">
        <v>57</v>
      </c>
      <c r="B32" s="10">
        <v>2061034805</v>
      </c>
      <c r="C32" s="11" t="s">
        <v>55</v>
      </c>
    </row>
    <row r="33" ht="15" spans="1:3">
      <c r="A33" s="9" t="s">
        <v>58</v>
      </c>
      <c r="B33" s="10">
        <v>2061032418</v>
      </c>
      <c r="C33" s="11" t="s">
        <v>55</v>
      </c>
    </row>
    <row r="34" ht="15" spans="1:3">
      <c r="A34" s="9" t="s">
        <v>59</v>
      </c>
      <c r="B34" s="10">
        <v>2061032324</v>
      </c>
      <c r="C34" s="11" t="s">
        <v>55</v>
      </c>
    </row>
    <row r="35" ht="15" spans="1:3">
      <c r="A35" s="9" t="s">
        <v>60</v>
      </c>
      <c r="B35" s="10">
        <v>2061034002</v>
      </c>
      <c r="C35" s="11" t="s">
        <v>55</v>
      </c>
    </row>
    <row r="36" ht="15" spans="1:3">
      <c r="A36" s="9" t="s">
        <v>61</v>
      </c>
      <c r="B36" s="10">
        <v>2061032201</v>
      </c>
      <c r="C36" s="11" t="s">
        <v>55</v>
      </c>
    </row>
    <row r="37" ht="15" spans="1:3">
      <c r="A37" s="9" t="s">
        <v>62</v>
      </c>
      <c r="B37" s="10">
        <v>2061033708</v>
      </c>
      <c r="C37" s="11" t="s">
        <v>63</v>
      </c>
    </row>
    <row r="38" ht="15" spans="1:3">
      <c r="A38" s="9" t="s">
        <v>64</v>
      </c>
      <c r="B38" s="10">
        <v>2061032613</v>
      </c>
      <c r="C38" s="11" t="s">
        <v>63</v>
      </c>
    </row>
    <row r="39" ht="15" spans="1:3">
      <c r="A39" s="9" t="s">
        <v>65</v>
      </c>
      <c r="B39" s="10">
        <v>2061033112</v>
      </c>
      <c r="C39" s="11" t="s">
        <v>66</v>
      </c>
    </row>
    <row r="40" ht="15" spans="1:3">
      <c r="A40" s="9" t="s">
        <v>67</v>
      </c>
      <c r="B40" s="10">
        <v>2061032423</v>
      </c>
      <c r="C40" s="11" t="s">
        <v>66</v>
      </c>
    </row>
    <row r="41" ht="15" spans="1:3">
      <c r="A41" s="9" t="s">
        <v>68</v>
      </c>
      <c r="B41" s="10">
        <v>2061035109</v>
      </c>
      <c r="C41" s="11" t="s">
        <v>66</v>
      </c>
    </row>
    <row r="42" ht="15" spans="1:3">
      <c r="A42" s="9" t="s">
        <v>69</v>
      </c>
      <c r="B42" s="10">
        <v>2061031408</v>
      </c>
      <c r="C42" s="11" t="s">
        <v>66</v>
      </c>
    </row>
    <row r="43" ht="15" spans="1:3">
      <c r="A43" s="9" t="s">
        <v>70</v>
      </c>
      <c r="B43" s="10">
        <v>2061034804</v>
      </c>
      <c r="C43" s="11" t="s">
        <v>66</v>
      </c>
    </row>
    <row r="44" ht="15" spans="1:3">
      <c r="A44" s="9" t="s">
        <v>71</v>
      </c>
      <c r="B44" s="10">
        <v>2061033721</v>
      </c>
      <c r="C44" s="11" t="s">
        <v>66</v>
      </c>
    </row>
    <row r="45" ht="15" spans="1:3">
      <c r="A45" s="9" t="s">
        <v>72</v>
      </c>
      <c r="B45" s="10">
        <v>2061034726</v>
      </c>
      <c r="C45" s="11" t="s">
        <v>66</v>
      </c>
    </row>
    <row r="46" ht="15" spans="1:3">
      <c r="A46" s="9" t="s">
        <v>73</v>
      </c>
      <c r="B46" s="10">
        <v>2061036609</v>
      </c>
      <c r="C46" s="11" t="s">
        <v>74</v>
      </c>
    </row>
    <row r="47" ht="15" spans="1:3">
      <c r="A47" s="9" t="s">
        <v>75</v>
      </c>
      <c r="B47" s="10">
        <v>2061033429</v>
      </c>
      <c r="C47" s="11" t="s">
        <v>74</v>
      </c>
    </row>
    <row r="48" ht="15" spans="1:3">
      <c r="A48" s="9" t="s">
        <v>76</v>
      </c>
      <c r="B48" s="10">
        <v>2061036327</v>
      </c>
      <c r="C48" s="11" t="s">
        <v>77</v>
      </c>
    </row>
    <row r="49" ht="15" spans="1:3">
      <c r="A49" s="9" t="s">
        <v>78</v>
      </c>
      <c r="B49" s="10">
        <v>2061033422</v>
      </c>
      <c r="C49" s="11" t="s">
        <v>77</v>
      </c>
    </row>
    <row r="50" ht="15" spans="1:3">
      <c r="A50" s="9" t="s">
        <v>79</v>
      </c>
      <c r="B50" s="10">
        <v>2061032517</v>
      </c>
      <c r="C50" s="11" t="s">
        <v>77</v>
      </c>
    </row>
    <row r="51" ht="15" spans="1:3">
      <c r="A51" s="9" t="s">
        <v>80</v>
      </c>
      <c r="B51" s="10">
        <v>2061035814</v>
      </c>
      <c r="C51" s="11" t="s">
        <v>81</v>
      </c>
    </row>
    <row r="52" ht="15" spans="1:3">
      <c r="A52" s="9" t="s">
        <v>82</v>
      </c>
      <c r="B52" s="10">
        <v>2061035710</v>
      </c>
      <c r="C52" s="11" t="s">
        <v>81</v>
      </c>
    </row>
    <row r="53" ht="15" spans="1:3">
      <c r="A53" s="9" t="s">
        <v>83</v>
      </c>
      <c r="B53" s="10">
        <v>2061031415</v>
      </c>
      <c r="C53" s="11" t="s">
        <v>81</v>
      </c>
    </row>
    <row r="54" ht="15" spans="1:3">
      <c r="A54" s="9" t="s">
        <v>84</v>
      </c>
      <c r="B54" s="10">
        <v>2061030828</v>
      </c>
      <c r="C54" s="11" t="s">
        <v>81</v>
      </c>
    </row>
    <row r="55" ht="15" spans="1:3">
      <c r="A55" s="9" t="s">
        <v>85</v>
      </c>
      <c r="B55" s="10">
        <v>2061035711</v>
      </c>
      <c r="C55" s="11" t="s">
        <v>86</v>
      </c>
    </row>
    <row r="56" ht="15" spans="1:3">
      <c r="A56" s="9" t="s">
        <v>87</v>
      </c>
      <c r="B56" s="10">
        <v>2061033430</v>
      </c>
      <c r="C56" s="11" t="s">
        <v>86</v>
      </c>
    </row>
    <row r="57" ht="15" spans="1:3">
      <c r="A57" s="9" t="s">
        <v>88</v>
      </c>
      <c r="B57" s="10">
        <v>2061034029</v>
      </c>
      <c r="C57" s="11" t="s">
        <v>86</v>
      </c>
    </row>
    <row r="58" ht="15" spans="1:3">
      <c r="A58" s="9" t="s">
        <v>89</v>
      </c>
      <c r="B58" s="10">
        <v>2061034826</v>
      </c>
      <c r="C58" s="11" t="s">
        <v>86</v>
      </c>
    </row>
    <row r="59" ht="15" spans="1:3">
      <c r="A59" s="9" t="s">
        <v>90</v>
      </c>
      <c r="B59" s="10">
        <v>2061032716</v>
      </c>
      <c r="C59" s="11" t="s">
        <v>86</v>
      </c>
    </row>
    <row r="60" ht="15" spans="1:3">
      <c r="A60" s="9" t="s">
        <v>91</v>
      </c>
      <c r="B60" s="10">
        <v>2061034926</v>
      </c>
      <c r="C60" s="11" t="s">
        <v>86</v>
      </c>
    </row>
    <row r="61" ht="15" spans="1:3">
      <c r="A61" s="9" t="s">
        <v>92</v>
      </c>
      <c r="B61" s="10">
        <v>2061031729</v>
      </c>
      <c r="C61" s="11" t="s">
        <v>93</v>
      </c>
    </row>
    <row r="62" ht="15" spans="1:3">
      <c r="A62" s="9" t="s">
        <v>94</v>
      </c>
      <c r="B62" s="10">
        <v>2061033524</v>
      </c>
      <c r="C62" s="11" t="s">
        <v>93</v>
      </c>
    </row>
    <row r="63" ht="15" spans="1:3">
      <c r="A63" s="9" t="s">
        <v>95</v>
      </c>
      <c r="B63" s="10">
        <v>2061036428</v>
      </c>
      <c r="C63" s="11" t="s">
        <v>93</v>
      </c>
    </row>
    <row r="64" ht="15" spans="1:3">
      <c r="A64" s="9" t="s">
        <v>96</v>
      </c>
      <c r="B64" s="10">
        <v>2061033216</v>
      </c>
      <c r="C64" s="11" t="s">
        <v>97</v>
      </c>
    </row>
    <row r="65" ht="15" spans="1:3">
      <c r="A65" s="9" t="s">
        <v>98</v>
      </c>
      <c r="B65" s="10">
        <v>2061031618</v>
      </c>
      <c r="C65" s="11" t="s">
        <v>97</v>
      </c>
    </row>
    <row r="66" ht="15" spans="1:3">
      <c r="A66" s="9" t="s">
        <v>99</v>
      </c>
      <c r="B66" s="10">
        <v>2061036225</v>
      </c>
      <c r="C66" s="11" t="s">
        <v>97</v>
      </c>
    </row>
    <row r="67" ht="15" spans="1:3">
      <c r="A67" s="9" t="s">
        <v>100</v>
      </c>
      <c r="B67" s="10">
        <v>2061036607</v>
      </c>
      <c r="C67" s="11" t="s">
        <v>97</v>
      </c>
    </row>
    <row r="68" ht="15" spans="1:3">
      <c r="A68" s="9" t="s">
        <v>101</v>
      </c>
      <c r="B68" s="10">
        <v>2061033728</v>
      </c>
      <c r="C68" s="11" t="s">
        <v>102</v>
      </c>
    </row>
    <row r="69" ht="15" spans="1:3">
      <c r="A69" s="9" t="s">
        <v>103</v>
      </c>
      <c r="B69" s="10">
        <v>2061031509</v>
      </c>
      <c r="C69" s="11" t="s">
        <v>102</v>
      </c>
    </row>
    <row r="70" ht="15" spans="1:3">
      <c r="A70" s="9" t="s">
        <v>104</v>
      </c>
      <c r="B70" s="10">
        <v>2061031116</v>
      </c>
      <c r="C70" s="11" t="s">
        <v>102</v>
      </c>
    </row>
    <row r="71" ht="15" spans="1:3">
      <c r="A71" s="9" t="s">
        <v>105</v>
      </c>
      <c r="B71" s="10">
        <v>2061035301</v>
      </c>
      <c r="C71" s="11" t="s">
        <v>102</v>
      </c>
    </row>
    <row r="72" ht="15" spans="1:3">
      <c r="A72" s="9" t="s">
        <v>106</v>
      </c>
      <c r="B72" s="10">
        <v>2061032506</v>
      </c>
      <c r="C72" s="11" t="s">
        <v>102</v>
      </c>
    </row>
    <row r="73" ht="15" spans="1:3">
      <c r="A73" s="9" t="s">
        <v>107</v>
      </c>
      <c r="B73" s="10">
        <v>2061030922</v>
      </c>
      <c r="C73" s="11" t="s">
        <v>108</v>
      </c>
    </row>
    <row r="74" ht="15" spans="1:3">
      <c r="A74" s="9" t="s">
        <v>109</v>
      </c>
      <c r="B74" s="10">
        <v>2061031330</v>
      </c>
      <c r="C74" s="11" t="s">
        <v>108</v>
      </c>
    </row>
    <row r="75" ht="15" spans="1:3">
      <c r="A75" s="9" t="s">
        <v>110</v>
      </c>
      <c r="B75" s="10">
        <v>2061033604</v>
      </c>
      <c r="C75" s="11" t="s">
        <v>108</v>
      </c>
    </row>
    <row r="76" ht="15" spans="1:3">
      <c r="A76" s="9" t="s">
        <v>111</v>
      </c>
      <c r="B76" s="10">
        <v>2061031611</v>
      </c>
      <c r="C76" s="11" t="s">
        <v>112</v>
      </c>
    </row>
    <row r="77" ht="15" spans="1:3">
      <c r="A77" s="9" t="s">
        <v>113</v>
      </c>
      <c r="B77" s="10">
        <v>2061036216</v>
      </c>
      <c r="C77" s="11" t="s">
        <v>112</v>
      </c>
    </row>
    <row r="78" ht="15" spans="1:3">
      <c r="A78" s="9" t="s">
        <v>114</v>
      </c>
      <c r="B78" s="10">
        <v>2061030716</v>
      </c>
      <c r="C78" s="11" t="s">
        <v>115</v>
      </c>
    </row>
    <row r="79" ht="15" spans="1:3">
      <c r="A79" s="9" t="s">
        <v>116</v>
      </c>
      <c r="B79" s="10">
        <v>2061036117</v>
      </c>
      <c r="C79" s="11" t="s">
        <v>115</v>
      </c>
    </row>
    <row r="80" ht="15" spans="1:3">
      <c r="A80" s="13" t="s">
        <v>117</v>
      </c>
      <c r="B80" s="10">
        <v>2061031013</v>
      </c>
      <c r="C80" s="11" t="s">
        <v>115</v>
      </c>
    </row>
    <row r="81" ht="15" spans="1:3">
      <c r="A81" s="9" t="s">
        <v>118</v>
      </c>
      <c r="B81" s="10">
        <v>2061035708</v>
      </c>
      <c r="C81" s="11" t="s">
        <v>115</v>
      </c>
    </row>
    <row r="82" ht="15" spans="1:3">
      <c r="A82" s="9" t="s">
        <v>119</v>
      </c>
      <c r="B82" s="10">
        <v>2061036529</v>
      </c>
      <c r="C82" s="11" t="s">
        <v>120</v>
      </c>
    </row>
    <row r="83" ht="15" spans="1:3">
      <c r="A83" s="9" t="s">
        <v>121</v>
      </c>
      <c r="B83" s="10">
        <v>2061035401</v>
      </c>
      <c r="C83" s="11" t="s">
        <v>120</v>
      </c>
    </row>
    <row r="84" ht="15" spans="1:3">
      <c r="A84" s="9" t="s">
        <v>122</v>
      </c>
      <c r="B84" s="10">
        <v>2061036629</v>
      </c>
      <c r="C84" s="11" t="s">
        <v>120</v>
      </c>
    </row>
    <row r="85" ht="15" spans="1:3">
      <c r="A85" s="9" t="s">
        <v>123</v>
      </c>
      <c r="B85" s="10">
        <v>2061035716</v>
      </c>
      <c r="C85" s="11" t="s">
        <v>120</v>
      </c>
    </row>
    <row r="86" ht="15" spans="1:3">
      <c r="A86" s="9" t="s">
        <v>124</v>
      </c>
      <c r="B86" s="10">
        <v>2061031712</v>
      </c>
      <c r="C86" s="11" t="s">
        <v>120</v>
      </c>
    </row>
    <row r="87" ht="15" spans="1:3">
      <c r="A87" s="9" t="s">
        <v>125</v>
      </c>
      <c r="B87" s="10">
        <v>2061031906</v>
      </c>
      <c r="C87" s="11" t="s">
        <v>126</v>
      </c>
    </row>
    <row r="88" ht="15" spans="1:3">
      <c r="A88" s="9" t="s">
        <v>127</v>
      </c>
      <c r="B88" s="10">
        <v>2061035504</v>
      </c>
      <c r="C88" s="11" t="s">
        <v>126</v>
      </c>
    </row>
    <row r="89" ht="15" spans="1:3">
      <c r="A89" s="9" t="s">
        <v>128</v>
      </c>
      <c r="B89" s="10">
        <v>2061033303</v>
      </c>
      <c r="C89" s="11" t="s">
        <v>126</v>
      </c>
    </row>
    <row r="90" ht="15" spans="1:3">
      <c r="A90" s="9" t="s">
        <v>129</v>
      </c>
      <c r="B90" s="10">
        <v>2061031718</v>
      </c>
      <c r="C90" s="11" t="s">
        <v>126</v>
      </c>
    </row>
    <row r="91" ht="15" spans="1:3">
      <c r="A91" s="9" t="s">
        <v>130</v>
      </c>
      <c r="B91" s="10">
        <v>2061034903</v>
      </c>
      <c r="C91" s="11" t="s">
        <v>131</v>
      </c>
    </row>
    <row r="92" ht="15" spans="1:3">
      <c r="A92" s="9" t="s">
        <v>132</v>
      </c>
      <c r="B92" s="10">
        <v>2061033616</v>
      </c>
      <c r="C92" s="11" t="s">
        <v>131</v>
      </c>
    </row>
    <row r="93" ht="15" spans="1:3">
      <c r="A93" s="9" t="s">
        <v>133</v>
      </c>
      <c r="B93" s="10">
        <v>2061030921</v>
      </c>
      <c r="C93" s="11" t="s">
        <v>131</v>
      </c>
    </row>
    <row r="94" ht="15" spans="1:3">
      <c r="A94" s="9" t="s">
        <v>134</v>
      </c>
      <c r="B94" s="10">
        <v>2061034119</v>
      </c>
      <c r="C94" s="11" t="s">
        <v>135</v>
      </c>
    </row>
    <row r="95" ht="15" spans="1:3">
      <c r="A95" s="9" t="s">
        <v>136</v>
      </c>
      <c r="B95" s="10">
        <v>2061031325</v>
      </c>
      <c r="C95" s="11" t="s">
        <v>135</v>
      </c>
    </row>
    <row r="96" ht="15" spans="1:3">
      <c r="A96" s="9" t="s">
        <v>137</v>
      </c>
      <c r="B96" s="10">
        <v>2061034929</v>
      </c>
      <c r="C96" s="11" t="s">
        <v>135</v>
      </c>
    </row>
    <row r="97" ht="15" spans="1:3">
      <c r="A97" s="9" t="s">
        <v>138</v>
      </c>
      <c r="B97" s="10">
        <v>2061034902</v>
      </c>
      <c r="C97" s="11" t="s">
        <v>135</v>
      </c>
    </row>
    <row r="98" ht="15" spans="1:3">
      <c r="A98" s="9" t="s">
        <v>139</v>
      </c>
      <c r="B98" s="10">
        <v>2061031513</v>
      </c>
      <c r="C98" s="11" t="s">
        <v>135</v>
      </c>
    </row>
    <row r="99" ht="15" spans="1:3">
      <c r="A99" s="9" t="s">
        <v>140</v>
      </c>
      <c r="B99" s="10">
        <v>2061032612</v>
      </c>
      <c r="C99" s="11" t="s">
        <v>135</v>
      </c>
    </row>
    <row r="100" ht="15" spans="1:3">
      <c r="A100" s="9" t="s">
        <v>141</v>
      </c>
      <c r="B100" s="10" t="s">
        <v>142</v>
      </c>
      <c r="C100" s="14" t="s">
        <v>143</v>
      </c>
    </row>
    <row r="101" ht="15" spans="1:3">
      <c r="A101" s="9" t="s">
        <v>144</v>
      </c>
      <c r="B101" s="10" t="s">
        <v>145</v>
      </c>
      <c r="C101" s="14" t="s">
        <v>143</v>
      </c>
    </row>
    <row r="102" ht="15" spans="1:3">
      <c r="A102" s="9" t="s">
        <v>146</v>
      </c>
      <c r="B102" s="10" t="s">
        <v>147</v>
      </c>
      <c r="C102" s="14" t="s">
        <v>148</v>
      </c>
    </row>
    <row r="103" ht="15" spans="1:3">
      <c r="A103" s="9" t="s">
        <v>149</v>
      </c>
      <c r="B103" s="10" t="s">
        <v>150</v>
      </c>
      <c r="C103" s="14" t="s">
        <v>148</v>
      </c>
    </row>
    <row r="104" ht="15" spans="1:3">
      <c r="A104" s="9" t="s">
        <v>151</v>
      </c>
      <c r="B104" s="10" t="s">
        <v>152</v>
      </c>
      <c r="C104" s="14" t="s">
        <v>153</v>
      </c>
    </row>
    <row r="105" ht="15" spans="1:3">
      <c r="A105" s="9" t="s">
        <v>154</v>
      </c>
      <c r="B105" s="10" t="s">
        <v>155</v>
      </c>
      <c r="C105" s="14" t="s">
        <v>153</v>
      </c>
    </row>
    <row r="106" ht="15" spans="1:3">
      <c r="A106" s="9" t="s">
        <v>156</v>
      </c>
      <c r="B106" s="10" t="s">
        <v>157</v>
      </c>
      <c r="C106" s="14" t="s">
        <v>158</v>
      </c>
    </row>
    <row r="107" ht="15" spans="1:3">
      <c r="A107" s="9" t="s">
        <v>159</v>
      </c>
      <c r="B107" s="10" t="s">
        <v>160</v>
      </c>
      <c r="C107" s="14" t="s">
        <v>158</v>
      </c>
    </row>
    <row r="108" ht="15" spans="1:3">
      <c r="A108" s="9" t="s">
        <v>161</v>
      </c>
      <c r="B108" s="10" t="s">
        <v>162</v>
      </c>
      <c r="C108" s="14" t="s">
        <v>163</v>
      </c>
    </row>
    <row r="109" ht="15" spans="1:3">
      <c r="A109" s="9" t="s">
        <v>164</v>
      </c>
      <c r="B109" s="10" t="s">
        <v>165</v>
      </c>
      <c r="C109" s="14" t="s">
        <v>163</v>
      </c>
    </row>
    <row r="110" ht="15" spans="1:3">
      <c r="A110" s="9" t="s">
        <v>166</v>
      </c>
      <c r="B110" s="10" t="s">
        <v>167</v>
      </c>
      <c r="C110" s="14" t="s">
        <v>168</v>
      </c>
    </row>
    <row r="111" ht="15" spans="1:3">
      <c r="A111" s="9" t="s">
        <v>169</v>
      </c>
      <c r="B111" s="10" t="s">
        <v>170</v>
      </c>
      <c r="C111" s="14" t="s">
        <v>168</v>
      </c>
    </row>
    <row r="112" ht="15" spans="1:3">
      <c r="A112" s="9" t="s">
        <v>171</v>
      </c>
      <c r="B112" s="10" t="s">
        <v>172</v>
      </c>
      <c r="C112" s="14" t="s">
        <v>173</v>
      </c>
    </row>
    <row r="113" ht="15" spans="1:3">
      <c r="A113" s="9" t="s">
        <v>174</v>
      </c>
      <c r="B113" s="10" t="s">
        <v>175</v>
      </c>
      <c r="C113" s="14" t="s">
        <v>173</v>
      </c>
    </row>
    <row r="114" ht="15" spans="1:3">
      <c r="A114" s="9" t="s">
        <v>176</v>
      </c>
      <c r="B114" s="10" t="s">
        <v>177</v>
      </c>
      <c r="C114" s="14" t="s">
        <v>178</v>
      </c>
    </row>
    <row r="115" ht="15" spans="1:3">
      <c r="A115" s="9" t="s">
        <v>179</v>
      </c>
      <c r="B115" s="10" t="s">
        <v>180</v>
      </c>
      <c r="C115" s="14" t="s">
        <v>178</v>
      </c>
    </row>
    <row r="116" ht="15" spans="1:3">
      <c r="A116" s="10" t="s">
        <v>181</v>
      </c>
      <c r="B116" s="10" t="s">
        <v>182</v>
      </c>
      <c r="C116" s="14" t="s">
        <v>183</v>
      </c>
    </row>
    <row r="117" ht="15" spans="1:3">
      <c r="A117" s="10" t="s">
        <v>184</v>
      </c>
      <c r="B117" s="10" t="s">
        <v>185</v>
      </c>
      <c r="C117" s="14" t="s">
        <v>183</v>
      </c>
    </row>
    <row r="118" ht="15" spans="1:3">
      <c r="A118" s="10" t="s">
        <v>186</v>
      </c>
      <c r="B118" s="10" t="s">
        <v>187</v>
      </c>
      <c r="C118" s="14" t="s">
        <v>188</v>
      </c>
    </row>
    <row r="119" ht="15" spans="1:3">
      <c r="A119" s="10" t="s">
        <v>189</v>
      </c>
      <c r="B119" s="10" t="s">
        <v>190</v>
      </c>
      <c r="C119" s="14" t="s">
        <v>188</v>
      </c>
    </row>
    <row r="120" ht="15" spans="1:3">
      <c r="A120" s="10" t="s">
        <v>191</v>
      </c>
      <c r="B120" s="10" t="s">
        <v>192</v>
      </c>
      <c r="C120" s="14" t="s">
        <v>193</v>
      </c>
    </row>
    <row r="121" ht="15" spans="1:3">
      <c r="A121" s="10" t="s">
        <v>194</v>
      </c>
      <c r="B121" s="10" t="s">
        <v>195</v>
      </c>
      <c r="C121" s="14" t="s">
        <v>193</v>
      </c>
    </row>
    <row r="122" ht="15" spans="1:3">
      <c r="A122" s="10" t="s">
        <v>196</v>
      </c>
      <c r="B122" s="10" t="s">
        <v>197</v>
      </c>
      <c r="C122" s="14" t="s">
        <v>198</v>
      </c>
    </row>
    <row r="123" ht="15" spans="1:3">
      <c r="A123" s="10" t="s">
        <v>199</v>
      </c>
      <c r="B123" s="10" t="s">
        <v>200</v>
      </c>
      <c r="C123" s="14" t="s">
        <v>198</v>
      </c>
    </row>
    <row r="124" ht="15" spans="1:3">
      <c r="A124" s="10" t="s">
        <v>201</v>
      </c>
      <c r="B124" s="10" t="s">
        <v>202</v>
      </c>
      <c r="C124" s="14" t="s">
        <v>203</v>
      </c>
    </row>
    <row r="125" ht="15" spans="1:3">
      <c r="A125" s="10" t="s">
        <v>204</v>
      </c>
      <c r="B125" s="10" t="s">
        <v>205</v>
      </c>
      <c r="C125" s="14" t="s">
        <v>203</v>
      </c>
    </row>
    <row r="126" ht="15" spans="1:3">
      <c r="A126" s="10" t="s">
        <v>206</v>
      </c>
      <c r="B126" s="10" t="s">
        <v>207</v>
      </c>
      <c r="C126" s="14" t="s">
        <v>208</v>
      </c>
    </row>
    <row r="127" ht="15" spans="1:3">
      <c r="A127" s="10" t="s">
        <v>209</v>
      </c>
      <c r="B127" s="10" t="s">
        <v>210</v>
      </c>
      <c r="C127" s="14" t="s">
        <v>208</v>
      </c>
    </row>
    <row r="128" ht="15" spans="1:3">
      <c r="A128" s="10" t="s">
        <v>211</v>
      </c>
      <c r="B128" s="10" t="s">
        <v>212</v>
      </c>
      <c r="C128" s="14" t="s">
        <v>213</v>
      </c>
    </row>
    <row r="129" ht="15" spans="1:3">
      <c r="A129" s="10" t="s">
        <v>214</v>
      </c>
      <c r="B129" s="10" t="s">
        <v>215</v>
      </c>
      <c r="C129" s="14" t="s">
        <v>213</v>
      </c>
    </row>
    <row r="130" ht="15" spans="1:3">
      <c r="A130" s="10" t="s">
        <v>216</v>
      </c>
      <c r="B130" s="10" t="s">
        <v>217</v>
      </c>
      <c r="C130" s="14" t="s">
        <v>218</v>
      </c>
    </row>
    <row r="131" ht="15" spans="1:3">
      <c r="A131" s="10" t="s">
        <v>219</v>
      </c>
      <c r="B131" s="10" t="s">
        <v>220</v>
      </c>
      <c r="C131" s="14" t="s">
        <v>218</v>
      </c>
    </row>
    <row r="132" ht="15" spans="1:3">
      <c r="A132" s="10" t="s">
        <v>221</v>
      </c>
      <c r="B132" s="10" t="s">
        <v>222</v>
      </c>
      <c r="C132" s="14" t="s">
        <v>223</v>
      </c>
    </row>
    <row r="133" ht="15" spans="1:3">
      <c r="A133" s="10" t="s">
        <v>224</v>
      </c>
      <c r="B133" s="10" t="s">
        <v>225</v>
      </c>
      <c r="C133" s="14" t="s">
        <v>223</v>
      </c>
    </row>
    <row r="134" ht="15" spans="1:3">
      <c r="A134" s="10" t="s">
        <v>226</v>
      </c>
      <c r="B134" s="10" t="s">
        <v>227</v>
      </c>
      <c r="C134" s="14" t="s">
        <v>223</v>
      </c>
    </row>
    <row r="135" ht="15" spans="1:3">
      <c r="A135" s="10" t="s">
        <v>228</v>
      </c>
      <c r="B135" s="10" t="s">
        <v>229</v>
      </c>
      <c r="C135" s="14" t="s">
        <v>230</v>
      </c>
    </row>
    <row r="136" ht="15" spans="1:3">
      <c r="A136" s="10" t="s">
        <v>231</v>
      </c>
      <c r="B136" s="10" t="s">
        <v>232</v>
      </c>
      <c r="C136" s="14" t="s">
        <v>230</v>
      </c>
    </row>
    <row r="137" ht="15" spans="1:3">
      <c r="A137" s="10" t="s">
        <v>233</v>
      </c>
      <c r="B137" s="10" t="s">
        <v>234</v>
      </c>
      <c r="C137" s="14" t="s">
        <v>230</v>
      </c>
    </row>
    <row r="138" ht="15" spans="1:3">
      <c r="A138" s="10" t="s">
        <v>235</v>
      </c>
      <c r="B138" s="10" t="s">
        <v>236</v>
      </c>
      <c r="C138" s="14" t="s">
        <v>237</v>
      </c>
    </row>
    <row r="139" ht="15" spans="1:3">
      <c r="A139" s="10" t="s">
        <v>238</v>
      </c>
      <c r="B139" s="10" t="s">
        <v>239</v>
      </c>
      <c r="C139" s="14" t="s">
        <v>237</v>
      </c>
    </row>
    <row r="140" ht="15" spans="1:3">
      <c r="A140" s="10" t="s">
        <v>240</v>
      </c>
      <c r="B140" s="10" t="s">
        <v>241</v>
      </c>
      <c r="C140" s="14" t="s">
        <v>242</v>
      </c>
    </row>
    <row r="141" ht="15" spans="1:3">
      <c r="A141" s="10" t="s">
        <v>243</v>
      </c>
      <c r="B141" s="10" t="s">
        <v>244</v>
      </c>
      <c r="C141" s="14" t="s">
        <v>242</v>
      </c>
    </row>
    <row r="142" ht="15" spans="1:3">
      <c r="A142" s="10" t="s">
        <v>245</v>
      </c>
      <c r="B142" s="10" t="s">
        <v>246</v>
      </c>
      <c r="C142" s="14" t="s">
        <v>247</v>
      </c>
    </row>
    <row r="143" ht="15" spans="1:3">
      <c r="A143" s="10" t="s">
        <v>248</v>
      </c>
      <c r="B143" s="10" t="s">
        <v>249</v>
      </c>
      <c r="C143" s="14" t="s">
        <v>247</v>
      </c>
    </row>
    <row r="144" ht="15" spans="1:3">
      <c r="A144" s="10" t="s">
        <v>250</v>
      </c>
      <c r="B144" s="10" t="s">
        <v>251</v>
      </c>
      <c r="C144" s="14" t="s">
        <v>247</v>
      </c>
    </row>
    <row r="145" ht="15" spans="1:3">
      <c r="A145" s="10" t="s">
        <v>252</v>
      </c>
      <c r="B145" s="10" t="s">
        <v>253</v>
      </c>
      <c r="C145" s="14" t="s">
        <v>254</v>
      </c>
    </row>
    <row r="146" ht="15" spans="1:3">
      <c r="A146" s="10" t="s">
        <v>255</v>
      </c>
      <c r="B146" s="10" t="s">
        <v>256</v>
      </c>
      <c r="C146" s="14" t="s">
        <v>254</v>
      </c>
    </row>
    <row r="147" ht="15" spans="1:3">
      <c r="A147" s="10" t="s">
        <v>257</v>
      </c>
      <c r="B147" s="10" t="s">
        <v>258</v>
      </c>
      <c r="C147" s="14" t="s">
        <v>254</v>
      </c>
    </row>
    <row r="148" ht="15" spans="1:3">
      <c r="A148" s="10" t="s">
        <v>259</v>
      </c>
      <c r="B148" s="10" t="s">
        <v>260</v>
      </c>
      <c r="C148" s="14" t="s">
        <v>261</v>
      </c>
    </row>
    <row r="149" ht="15" spans="1:3">
      <c r="A149" s="10" t="s">
        <v>262</v>
      </c>
      <c r="B149" s="10" t="s">
        <v>263</v>
      </c>
      <c r="C149" s="14" t="s">
        <v>261</v>
      </c>
    </row>
    <row r="150" ht="15" spans="1:3">
      <c r="A150" s="10" t="s">
        <v>264</v>
      </c>
      <c r="B150" s="10" t="s">
        <v>265</v>
      </c>
      <c r="C150" s="14" t="s">
        <v>266</v>
      </c>
    </row>
    <row r="151" ht="15" spans="1:3">
      <c r="A151" s="10" t="s">
        <v>267</v>
      </c>
      <c r="B151" s="10" t="s">
        <v>268</v>
      </c>
      <c r="C151" s="14" t="s">
        <v>266</v>
      </c>
    </row>
    <row r="152" ht="15" spans="1:3">
      <c r="A152" s="10" t="s">
        <v>269</v>
      </c>
      <c r="B152" s="10" t="s">
        <v>270</v>
      </c>
      <c r="C152" s="14" t="s">
        <v>271</v>
      </c>
    </row>
    <row r="153" ht="15" spans="1:3">
      <c r="A153" s="10" t="s">
        <v>272</v>
      </c>
      <c r="B153" s="10" t="s">
        <v>273</v>
      </c>
      <c r="C153" s="14" t="s">
        <v>271</v>
      </c>
    </row>
    <row r="154" ht="15" spans="1:3">
      <c r="A154" s="10" t="s">
        <v>274</v>
      </c>
      <c r="B154" s="10" t="s">
        <v>275</v>
      </c>
      <c r="C154" s="14" t="s">
        <v>276</v>
      </c>
    </row>
    <row r="155" ht="15" spans="1:3">
      <c r="A155" s="10" t="s">
        <v>277</v>
      </c>
      <c r="B155" s="10" t="s">
        <v>278</v>
      </c>
      <c r="C155" s="14" t="s">
        <v>276</v>
      </c>
    </row>
    <row r="156" ht="15" spans="1:3">
      <c r="A156" s="10" t="s">
        <v>279</v>
      </c>
      <c r="B156" s="10" t="s">
        <v>280</v>
      </c>
      <c r="C156" s="14" t="s">
        <v>281</v>
      </c>
    </row>
    <row r="157" ht="15" spans="1:3">
      <c r="A157" s="10" t="s">
        <v>282</v>
      </c>
      <c r="B157" s="10" t="s">
        <v>283</v>
      </c>
      <c r="C157" s="14" t="s">
        <v>281</v>
      </c>
    </row>
    <row r="158" ht="15" spans="1:3">
      <c r="A158" s="10" t="s">
        <v>284</v>
      </c>
      <c r="B158" s="10" t="s">
        <v>285</v>
      </c>
      <c r="C158" s="14" t="s">
        <v>281</v>
      </c>
    </row>
    <row r="159" ht="15" spans="1:3">
      <c r="A159" s="10" t="s">
        <v>286</v>
      </c>
      <c r="B159" s="10" t="s">
        <v>287</v>
      </c>
      <c r="C159" s="14" t="s">
        <v>288</v>
      </c>
    </row>
    <row r="160" ht="15" spans="1:3">
      <c r="A160" s="10" t="s">
        <v>289</v>
      </c>
      <c r="B160" s="10" t="s">
        <v>290</v>
      </c>
      <c r="C160" s="14" t="s">
        <v>288</v>
      </c>
    </row>
    <row r="161" ht="15" spans="1:3">
      <c r="A161" s="10" t="s">
        <v>291</v>
      </c>
      <c r="B161" s="10" t="s">
        <v>292</v>
      </c>
      <c r="C161" s="14" t="s">
        <v>288</v>
      </c>
    </row>
    <row r="162" ht="15" spans="1:3">
      <c r="A162" s="10" t="s">
        <v>293</v>
      </c>
      <c r="B162" s="10" t="s">
        <v>294</v>
      </c>
      <c r="C162" s="14" t="s">
        <v>295</v>
      </c>
    </row>
    <row r="163" ht="15" spans="1:3">
      <c r="A163" s="10" t="s">
        <v>296</v>
      </c>
      <c r="B163" s="10" t="s">
        <v>297</v>
      </c>
      <c r="C163" s="14" t="s">
        <v>298</v>
      </c>
    </row>
    <row r="164" ht="15" spans="1:3">
      <c r="A164" s="10" t="s">
        <v>299</v>
      </c>
      <c r="B164" s="10" t="s">
        <v>300</v>
      </c>
      <c r="C164" s="14" t="s">
        <v>301</v>
      </c>
    </row>
    <row r="165" ht="15" spans="1:3">
      <c r="A165" s="10" t="s">
        <v>302</v>
      </c>
      <c r="B165" s="10" t="s">
        <v>303</v>
      </c>
      <c r="C165" s="14" t="s">
        <v>301</v>
      </c>
    </row>
    <row r="166" ht="15" spans="1:3">
      <c r="A166" s="10" t="s">
        <v>304</v>
      </c>
      <c r="B166" s="10" t="s">
        <v>305</v>
      </c>
      <c r="C166" s="14" t="s">
        <v>301</v>
      </c>
    </row>
    <row r="167" ht="15" spans="1:3">
      <c r="A167" s="10" t="s">
        <v>306</v>
      </c>
      <c r="B167" s="10" t="s">
        <v>307</v>
      </c>
      <c r="C167" s="14" t="s">
        <v>308</v>
      </c>
    </row>
    <row r="168" ht="15" spans="1:3">
      <c r="A168" s="10" t="s">
        <v>309</v>
      </c>
      <c r="B168" s="10" t="s">
        <v>310</v>
      </c>
      <c r="C168" s="14" t="s">
        <v>308</v>
      </c>
    </row>
    <row r="169" ht="15" spans="1:3">
      <c r="A169" s="10" t="s">
        <v>311</v>
      </c>
      <c r="B169" s="10" t="s">
        <v>312</v>
      </c>
      <c r="C169" s="14" t="s">
        <v>308</v>
      </c>
    </row>
    <row r="170" ht="15" spans="1:3">
      <c r="A170" s="10" t="s">
        <v>313</v>
      </c>
      <c r="B170" s="10" t="s">
        <v>314</v>
      </c>
      <c r="C170" s="14" t="s">
        <v>315</v>
      </c>
    </row>
    <row r="171" ht="15" spans="1:3">
      <c r="A171" s="10" t="s">
        <v>316</v>
      </c>
      <c r="B171" s="10" t="s">
        <v>317</v>
      </c>
      <c r="C171" s="14" t="s">
        <v>318</v>
      </c>
    </row>
    <row r="172" ht="15" spans="1:3">
      <c r="A172" s="10" t="s">
        <v>319</v>
      </c>
      <c r="B172" s="10" t="s">
        <v>320</v>
      </c>
      <c r="C172" s="14" t="s">
        <v>321</v>
      </c>
    </row>
    <row r="173" ht="15" spans="1:3">
      <c r="A173" s="10" t="s">
        <v>322</v>
      </c>
      <c r="B173" s="10" t="s">
        <v>323</v>
      </c>
      <c r="C173" s="14" t="s">
        <v>321</v>
      </c>
    </row>
    <row r="174" ht="15" spans="1:3">
      <c r="A174" s="10" t="s">
        <v>324</v>
      </c>
      <c r="B174" s="10" t="s">
        <v>325</v>
      </c>
      <c r="C174" s="14" t="s">
        <v>321</v>
      </c>
    </row>
    <row r="175" ht="15" spans="1:3">
      <c r="A175" s="10" t="s">
        <v>326</v>
      </c>
      <c r="B175" s="10" t="s">
        <v>327</v>
      </c>
      <c r="C175" s="14" t="s">
        <v>328</v>
      </c>
    </row>
    <row r="176" ht="15" spans="1:3">
      <c r="A176" s="10" t="s">
        <v>329</v>
      </c>
      <c r="B176" s="10" t="s">
        <v>330</v>
      </c>
      <c r="C176" s="14" t="s">
        <v>328</v>
      </c>
    </row>
    <row r="177" ht="15" spans="1:3">
      <c r="A177" s="10" t="s">
        <v>331</v>
      </c>
      <c r="B177" s="10" t="s">
        <v>332</v>
      </c>
      <c r="C177" s="14" t="s">
        <v>328</v>
      </c>
    </row>
    <row r="178" ht="15" spans="1:3">
      <c r="A178" s="10" t="s">
        <v>333</v>
      </c>
      <c r="B178" s="10" t="s">
        <v>334</v>
      </c>
      <c r="C178" s="14" t="s">
        <v>335</v>
      </c>
    </row>
    <row r="179" ht="15" spans="1:3">
      <c r="A179" s="10" t="s">
        <v>336</v>
      </c>
      <c r="B179" s="10" t="s">
        <v>337</v>
      </c>
      <c r="C179" s="14" t="s">
        <v>338</v>
      </c>
    </row>
    <row r="180" ht="15" spans="1:3">
      <c r="A180" s="10" t="s">
        <v>339</v>
      </c>
      <c r="B180" s="10" t="s">
        <v>340</v>
      </c>
      <c r="C180" s="14" t="s">
        <v>341</v>
      </c>
    </row>
    <row r="181" ht="15" spans="1:3">
      <c r="A181" s="10" t="s">
        <v>342</v>
      </c>
      <c r="B181" s="10" t="s">
        <v>343</v>
      </c>
      <c r="C181" s="14" t="s">
        <v>344</v>
      </c>
    </row>
    <row r="182" ht="15" spans="1:3">
      <c r="A182" s="10" t="s">
        <v>345</v>
      </c>
      <c r="B182" s="10" t="s">
        <v>346</v>
      </c>
      <c r="C182" s="14" t="s">
        <v>347</v>
      </c>
    </row>
    <row r="183" ht="15" spans="1:3">
      <c r="A183" s="10" t="s">
        <v>348</v>
      </c>
      <c r="B183" s="10" t="s">
        <v>349</v>
      </c>
      <c r="C183" s="14" t="s">
        <v>350</v>
      </c>
    </row>
    <row r="184" ht="15" spans="1:3">
      <c r="A184" s="10" t="s">
        <v>351</v>
      </c>
      <c r="B184" s="10" t="s">
        <v>352</v>
      </c>
      <c r="C184" s="14" t="s">
        <v>350</v>
      </c>
    </row>
    <row r="185" ht="15" spans="1:3">
      <c r="A185" s="10" t="s">
        <v>353</v>
      </c>
      <c r="B185" s="10" t="s">
        <v>354</v>
      </c>
      <c r="C185" s="14" t="s">
        <v>350</v>
      </c>
    </row>
    <row r="186" ht="15" spans="1:3">
      <c r="A186" s="10" t="s">
        <v>355</v>
      </c>
      <c r="B186" s="10" t="s">
        <v>356</v>
      </c>
      <c r="C186" s="14" t="s">
        <v>350</v>
      </c>
    </row>
    <row r="187" ht="15" spans="1:3">
      <c r="A187" s="10" t="s">
        <v>357</v>
      </c>
      <c r="B187" s="10" t="s">
        <v>358</v>
      </c>
      <c r="C187" s="14" t="s">
        <v>359</v>
      </c>
    </row>
    <row r="188" ht="15" spans="1:3">
      <c r="A188" s="10" t="s">
        <v>360</v>
      </c>
      <c r="B188" s="10" t="s">
        <v>361</v>
      </c>
      <c r="C188" s="14" t="s">
        <v>359</v>
      </c>
    </row>
    <row r="189" ht="15" spans="1:3">
      <c r="A189" s="10" t="s">
        <v>362</v>
      </c>
      <c r="B189" s="10" t="s">
        <v>363</v>
      </c>
      <c r="C189" s="14" t="s">
        <v>359</v>
      </c>
    </row>
    <row r="190" ht="15" spans="1:3">
      <c r="A190" s="10" t="s">
        <v>364</v>
      </c>
      <c r="B190" s="10" t="s">
        <v>365</v>
      </c>
      <c r="C190" s="14" t="s">
        <v>359</v>
      </c>
    </row>
    <row r="191" ht="15" spans="1:3">
      <c r="A191" s="10" t="s">
        <v>366</v>
      </c>
      <c r="B191" s="10" t="s">
        <v>367</v>
      </c>
      <c r="C191" s="14" t="s">
        <v>368</v>
      </c>
    </row>
    <row r="192" ht="15" spans="1:3">
      <c r="A192" s="10" t="s">
        <v>369</v>
      </c>
      <c r="B192" s="10" t="s">
        <v>370</v>
      </c>
      <c r="C192" s="14" t="s">
        <v>368</v>
      </c>
    </row>
    <row r="193" ht="15" spans="1:3">
      <c r="A193" s="10" t="s">
        <v>371</v>
      </c>
      <c r="B193" s="10" t="s">
        <v>372</v>
      </c>
      <c r="C193" s="14" t="s">
        <v>368</v>
      </c>
    </row>
    <row r="194" ht="15" spans="1:3">
      <c r="A194" s="10" t="s">
        <v>373</v>
      </c>
      <c r="B194" s="10" t="s">
        <v>374</v>
      </c>
      <c r="C194" s="14" t="s">
        <v>375</v>
      </c>
    </row>
    <row r="195" ht="15" spans="1:3">
      <c r="A195" s="10" t="s">
        <v>376</v>
      </c>
      <c r="B195" s="10" t="s">
        <v>377</v>
      </c>
      <c r="C195" s="14" t="s">
        <v>375</v>
      </c>
    </row>
    <row r="196" ht="15" spans="1:3">
      <c r="A196" s="10" t="s">
        <v>378</v>
      </c>
      <c r="B196" s="10" t="s">
        <v>379</v>
      </c>
      <c r="C196" s="14" t="s">
        <v>375</v>
      </c>
    </row>
    <row r="197" ht="15" spans="1:3">
      <c r="A197" s="10" t="s">
        <v>380</v>
      </c>
      <c r="B197" s="10" t="s">
        <v>381</v>
      </c>
      <c r="C197" s="14" t="s">
        <v>382</v>
      </c>
    </row>
    <row r="198" ht="15" spans="1:3">
      <c r="A198" s="10" t="s">
        <v>383</v>
      </c>
      <c r="B198" s="10" t="s">
        <v>384</v>
      </c>
      <c r="C198" s="14" t="s">
        <v>382</v>
      </c>
    </row>
    <row r="199" ht="15" spans="1:3">
      <c r="A199" s="10" t="s">
        <v>385</v>
      </c>
      <c r="B199" s="10" t="s">
        <v>386</v>
      </c>
      <c r="C199" s="14" t="s">
        <v>387</v>
      </c>
    </row>
    <row r="200" ht="15" spans="1:3">
      <c r="A200" s="10" t="s">
        <v>388</v>
      </c>
      <c r="B200" s="10" t="s">
        <v>389</v>
      </c>
      <c r="C200" s="14" t="s">
        <v>387</v>
      </c>
    </row>
    <row r="201" ht="15" spans="1:3">
      <c r="A201" s="10" t="s">
        <v>390</v>
      </c>
      <c r="B201" s="10" t="s">
        <v>391</v>
      </c>
      <c r="C201" s="14" t="s">
        <v>392</v>
      </c>
    </row>
    <row r="202" ht="15" spans="1:3">
      <c r="A202" s="10" t="s">
        <v>393</v>
      </c>
      <c r="B202" s="10" t="s">
        <v>394</v>
      </c>
      <c r="C202" s="14" t="s">
        <v>392</v>
      </c>
    </row>
    <row r="203" ht="15" spans="1:3">
      <c r="A203" s="10" t="s">
        <v>395</v>
      </c>
      <c r="B203" s="10" t="s">
        <v>396</v>
      </c>
      <c r="C203" s="14" t="s">
        <v>392</v>
      </c>
    </row>
    <row r="204" ht="15" spans="1:3">
      <c r="A204" s="10" t="s">
        <v>397</v>
      </c>
      <c r="B204" s="10" t="s">
        <v>398</v>
      </c>
      <c r="C204" s="14" t="s">
        <v>392</v>
      </c>
    </row>
    <row r="205" ht="15" spans="1:3">
      <c r="A205" s="10" t="s">
        <v>399</v>
      </c>
      <c r="B205" s="10" t="s">
        <v>400</v>
      </c>
      <c r="C205" s="14" t="s">
        <v>401</v>
      </c>
    </row>
    <row r="206" ht="15" spans="1:3">
      <c r="A206" s="10" t="s">
        <v>402</v>
      </c>
      <c r="B206" s="10" t="s">
        <v>403</v>
      </c>
      <c r="C206" s="14" t="s">
        <v>401</v>
      </c>
    </row>
    <row r="207" ht="15" spans="1:3">
      <c r="A207" s="10" t="s">
        <v>404</v>
      </c>
      <c r="B207" s="10" t="s">
        <v>405</v>
      </c>
      <c r="C207" s="14" t="s">
        <v>401</v>
      </c>
    </row>
    <row r="208" ht="15" spans="1:3">
      <c r="A208" s="10" t="s">
        <v>406</v>
      </c>
      <c r="B208" s="10" t="s">
        <v>407</v>
      </c>
      <c r="C208" s="14" t="s">
        <v>401</v>
      </c>
    </row>
    <row r="209" ht="15" spans="1:3">
      <c r="A209" s="10" t="s">
        <v>408</v>
      </c>
      <c r="B209" s="10" t="s">
        <v>409</v>
      </c>
      <c r="C209" s="14" t="s">
        <v>410</v>
      </c>
    </row>
    <row r="210" ht="15" spans="1:3">
      <c r="A210" s="10" t="s">
        <v>411</v>
      </c>
      <c r="B210" s="10" t="s">
        <v>412</v>
      </c>
      <c r="C210" s="14" t="s">
        <v>413</v>
      </c>
    </row>
    <row r="211" ht="15" spans="1:3">
      <c r="A211" s="10" t="s">
        <v>414</v>
      </c>
      <c r="B211" s="10">
        <v>2061042825</v>
      </c>
      <c r="C211" s="14" t="s">
        <v>415</v>
      </c>
    </row>
    <row r="212" ht="15" spans="1:3">
      <c r="A212" s="10" t="s">
        <v>416</v>
      </c>
      <c r="B212" s="10" t="s">
        <v>417</v>
      </c>
      <c r="C212" s="14" t="s">
        <v>415</v>
      </c>
    </row>
    <row r="213" ht="15" spans="1:3">
      <c r="A213" s="10" t="s">
        <v>418</v>
      </c>
      <c r="B213" s="10" t="s">
        <v>419</v>
      </c>
      <c r="C213" s="14" t="s">
        <v>420</v>
      </c>
    </row>
    <row r="214" ht="15" spans="1:3">
      <c r="A214" s="10" t="s">
        <v>421</v>
      </c>
      <c r="B214" s="10" t="s">
        <v>422</v>
      </c>
      <c r="C214" s="14" t="s">
        <v>420</v>
      </c>
    </row>
    <row r="215" ht="15" spans="1:3">
      <c r="A215" s="10" t="s">
        <v>423</v>
      </c>
      <c r="B215" s="10" t="s">
        <v>424</v>
      </c>
      <c r="C215" s="14" t="s">
        <v>425</v>
      </c>
    </row>
    <row r="216" ht="15" spans="1:3">
      <c r="A216" s="10" t="s">
        <v>426</v>
      </c>
      <c r="B216" s="10" t="s">
        <v>427</v>
      </c>
      <c r="C216" s="14" t="s">
        <v>428</v>
      </c>
    </row>
    <row r="217" ht="15" spans="1:3">
      <c r="A217" s="10" t="s">
        <v>429</v>
      </c>
      <c r="B217" s="10" t="s">
        <v>430</v>
      </c>
      <c r="C217" s="14" t="s">
        <v>431</v>
      </c>
    </row>
    <row r="218" ht="15" spans="1:3">
      <c r="A218" s="10" t="s">
        <v>432</v>
      </c>
      <c r="B218" s="10" t="s">
        <v>433</v>
      </c>
      <c r="C218" s="14" t="s">
        <v>434</v>
      </c>
    </row>
    <row r="219" ht="15" spans="1:3">
      <c r="A219" s="10" t="s">
        <v>435</v>
      </c>
      <c r="B219" s="10" t="s">
        <v>436</v>
      </c>
      <c r="C219" s="14" t="s">
        <v>437</v>
      </c>
    </row>
    <row r="220" ht="15" spans="1:3">
      <c r="A220" s="10" t="s">
        <v>438</v>
      </c>
      <c r="B220" s="10" t="s">
        <v>439</v>
      </c>
      <c r="C220" s="14" t="s">
        <v>437</v>
      </c>
    </row>
    <row r="221" ht="15" spans="1:3">
      <c r="A221" s="10" t="s">
        <v>440</v>
      </c>
      <c r="B221" s="10" t="s">
        <v>441</v>
      </c>
      <c r="C221" s="14" t="s">
        <v>437</v>
      </c>
    </row>
    <row r="222" ht="15" spans="1:3">
      <c r="A222" s="10" t="s">
        <v>442</v>
      </c>
      <c r="B222" s="10" t="s">
        <v>443</v>
      </c>
      <c r="C222" s="14" t="s">
        <v>437</v>
      </c>
    </row>
    <row r="223" ht="15" spans="1:3">
      <c r="A223" s="10" t="s">
        <v>444</v>
      </c>
      <c r="B223" s="10" t="s">
        <v>445</v>
      </c>
      <c r="C223" s="14" t="s">
        <v>446</v>
      </c>
    </row>
    <row r="224" ht="15" spans="1:3">
      <c r="A224" s="10" t="s">
        <v>447</v>
      </c>
      <c r="B224" s="10" t="s">
        <v>448</v>
      </c>
      <c r="C224" s="14" t="s">
        <v>446</v>
      </c>
    </row>
    <row r="225" ht="15" spans="1:3">
      <c r="A225" s="10" t="s">
        <v>449</v>
      </c>
      <c r="B225" s="10" t="s">
        <v>450</v>
      </c>
      <c r="C225" s="14" t="s">
        <v>446</v>
      </c>
    </row>
    <row r="226" ht="15" spans="1:3">
      <c r="A226" s="10" t="s">
        <v>451</v>
      </c>
      <c r="B226" s="10" t="s">
        <v>452</v>
      </c>
      <c r="C226" s="14" t="s">
        <v>446</v>
      </c>
    </row>
    <row r="227" ht="15" spans="1:3">
      <c r="A227" s="10" t="s">
        <v>453</v>
      </c>
      <c r="B227" s="10" t="s">
        <v>454</v>
      </c>
      <c r="C227" s="14" t="s">
        <v>455</v>
      </c>
    </row>
    <row r="228" ht="15" spans="1:3">
      <c r="A228" s="10" t="s">
        <v>456</v>
      </c>
      <c r="B228" s="10" t="s">
        <v>457</v>
      </c>
      <c r="C228" s="14" t="s">
        <v>455</v>
      </c>
    </row>
    <row r="229" ht="15" spans="1:3">
      <c r="A229" s="10" t="s">
        <v>458</v>
      </c>
      <c r="B229" s="10" t="s">
        <v>459</v>
      </c>
      <c r="C229" s="14" t="s">
        <v>455</v>
      </c>
    </row>
    <row r="230" ht="15" spans="1:3">
      <c r="A230" s="10" t="s">
        <v>460</v>
      </c>
      <c r="B230" s="10" t="s">
        <v>461</v>
      </c>
      <c r="C230" s="14" t="s">
        <v>455</v>
      </c>
    </row>
    <row r="231" ht="15" spans="1:3">
      <c r="A231" s="10" t="s">
        <v>462</v>
      </c>
      <c r="B231" s="10" t="s">
        <v>463</v>
      </c>
      <c r="C231" s="14" t="s">
        <v>464</v>
      </c>
    </row>
    <row r="232" ht="15" spans="1:3">
      <c r="A232" s="10" t="s">
        <v>465</v>
      </c>
      <c r="B232" s="10" t="s">
        <v>466</v>
      </c>
      <c r="C232" s="14" t="s">
        <v>464</v>
      </c>
    </row>
    <row r="233" ht="15" spans="1:3">
      <c r="A233" s="10" t="s">
        <v>467</v>
      </c>
      <c r="B233" s="10" t="s">
        <v>468</v>
      </c>
      <c r="C233" s="14" t="s">
        <v>464</v>
      </c>
    </row>
    <row r="234" ht="15" spans="1:3">
      <c r="A234" s="10" t="s">
        <v>469</v>
      </c>
      <c r="B234" s="10" t="s">
        <v>470</v>
      </c>
      <c r="C234" s="14" t="s">
        <v>464</v>
      </c>
    </row>
    <row r="235" ht="15" spans="1:3">
      <c r="A235" s="10" t="s">
        <v>471</v>
      </c>
      <c r="B235" s="10" t="s">
        <v>472</v>
      </c>
      <c r="C235" s="14" t="s">
        <v>473</v>
      </c>
    </row>
    <row r="236" ht="15" spans="1:3">
      <c r="A236" s="10" t="s">
        <v>474</v>
      </c>
      <c r="B236" s="10" t="s">
        <v>475</v>
      </c>
      <c r="C236" s="14" t="s">
        <v>476</v>
      </c>
    </row>
    <row r="237" ht="15" spans="1:3">
      <c r="A237" s="10" t="s">
        <v>477</v>
      </c>
      <c r="B237" s="10" t="s">
        <v>478</v>
      </c>
      <c r="C237" s="14" t="s">
        <v>476</v>
      </c>
    </row>
    <row r="238" ht="15" spans="1:3">
      <c r="A238" s="10" t="s">
        <v>479</v>
      </c>
      <c r="B238" s="10" t="s">
        <v>480</v>
      </c>
      <c r="C238" s="14" t="s">
        <v>476</v>
      </c>
    </row>
    <row r="239" ht="15" spans="1:3">
      <c r="A239" s="10" t="s">
        <v>481</v>
      </c>
      <c r="B239" s="10" t="s">
        <v>482</v>
      </c>
      <c r="C239" s="14" t="s">
        <v>483</v>
      </c>
    </row>
    <row r="240" ht="15" spans="1:3">
      <c r="A240" s="10" t="s">
        <v>484</v>
      </c>
      <c r="B240" s="10" t="s">
        <v>485</v>
      </c>
      <c r="C240" s="14" t="s">
        <v>483</v>
      </c>
    </row>
    <row r="241" ht="15" spans="1:3">
      <c r="A241" s="10" t="s">
        <v>486</v>
      </c>
      <c r="B241" s="10" t="s">
        <v>487</v>
      </c>
      <c r="C241" s="14" t="s">
        <v>483</v>
      </c>
    </row>
    <row r="242" ht="15" spans="1:3">
      <c r="A242" s="10" t="s">
        <v>488</v>
      </c>
      <c r="B242" s="10" t="s">
        <v>489</v>
      </c>
      <c r="C242" s="14" t="s">
        <v>490</v>
      </c>
    </row>
    <row r="243" ht="15" spans="1:3">
      <c r="A243" s="10" t="s">
        <v>491</v>
      </c>
      <c r="B243" s="10" t="s">
        <v>492</v>
      </c>
      <c r="C243" s="14" t="s">
        <v>490</v>
      </c>
    </row>
    <row r="244" ht="15" spans="1:3">
      <c r="A244" s="10" t="s">
        <v>493</v>
      </c>
      <c r="B244" s="10" t="s">
        <v>494</v>
      </c>
      <c r="C244" s="14" t="s">
        <v>495</v>
      </c>
    </row>
    <row r="245" ht="15" spans="1:3">
      <c r="A245" s="10" t="s">
        <v>496</v>
      </c>
      <c r="B245" s="10" t="s">
        <v>497</v>
      </c>
      <c r="C245" s="14" t="s">
        <v>495</v>
      </c>
    </row>
    <row r="246" ht="15" spans="1:3">
      <c r="A246" s="10" t="s">
        <v>498</v>
      </c>
      <c r="B246" s="10" t="s">
        <v>499</v>
      </c>
      <c r="C246" s="14" t="s">
        <v>500</v>
      </c>
    </row>
    <row r="247" ht="15" spans="1:3">
      <c r="A247" s="15" t="s">
        <v>501</v>
      </c>
      <c r="B247" s="10" t="s">
        <v>502</v>
      </c>
      <c r="C247" s="14" t="s">
        <v>503</v>
      </c>
    </row>
    <row r="248" ht="15" spans="1:3">
      <c r="A248" s="15" t="s">
        <v>504</v>
      </c>
      <c r="B248" s="10" t="s">
        <v>505</v>
      </c>
      <c r="C248" s="14" t="s">
        <v>506</v>
      </c>
    </row>
    <row r="249" ht="15" spans="1:3">
      <c r="A249" s="15" t="s">
        <v>507</v>
      </c>
      <c r="B249" s="10" t="s">
        <v>508</v>
      </c>
      <c r="C249" s="14" t="s">
        <v>506</v>
      </c>
    </row>
    <row r="250" ht="15" spans="1:3">
      <c r="A250" s="15" t="s">
        <v>509</v>
      </c>
      <c r="B250" s="10" t="s">
        <v>510</v>
      </c>
      <c r="C250" s="14" t="s">
        <v>511</v>
      </c>
    </row>
    <row r="251" ht="15" spans="1:3">
      <c r="A251" s="15" t="s">
        <v>512</v>
      </c>
      <c r="B251" s="10" t="s">
        <v>513</v>
      </c>
      <c r="C251" s="14" t="s">
        <v>511</v>
      </c>
    </row>
    <row r="252" ht="15" spans="1:3">
      <c r="A252" s="15" t="s">
        <v>514</v>
      </c>
      <c r="B252" s="10" t="s">
        <v>515</v>
      </c>
      <c r="C252" s="14" t="s">
        <v>516</v>
      </c>
    </row>
    <row r="253" ht="15" spans="1:3">
      <c r="A253" s="15" t="s">
        <v>517</v>
      </c>
      <c r="B253" s="10" t="s">
        <v>518</v>
      </c>
      <c r="C253" s="14" t="s">
        <v>519</v>
      </c>
    </row>
    <row r="254" ht="15" spans="1:3">
      <c r="A254" s="15" t="s">
        <v>520</v>
      </c>
      <c r="B254" s="10" t="s">
        <v>521</v>
      </c>
      <c r="C254" s="14" t="s">
        <v>522</v>
      </c>
    </row>
    <row r="255" ht="15" spans="1:3">
      <c r="A255" s="15" t="s">
        <v>523</v>
      </c>
      <c r="B255" s="10" t="s">
        <v>524</v>
      </c>
      <c r="C255" s="14" t="s">
        <v>522</v>
      </c>
    </row>
    <row r="256" ht="15" spans="1:3">
      <c r="A256" s="15" t="s">
        <v>525</v>
      </c>
      <c r="B256" s="10" t="s">
        <v>526</v>
      </c>
      <c r="C256" s="14" t="s">
        <v>527</v>
      </c>
    </row>
    <row r="257" ht="15" spans="1:3">
      <c r="A257" s="15" t="s">
        <v>528</v>
      </c>
      <c r="B257" s="10" t="s">
        <v>529</v>
      </c>
      <c r="C257" s="14" t="s">
        <v>527</v>
      </c>
    </row>
    <row r="258" ht="15" spans="1:3">
      <c r="A258" s="15" t="s">
        <v>530</v>
      </c>
      <c r="B258" s="10" t="s">
        <v>531</v>
      </c>
      <c r="C258" s="14" t="s">
        <v>532</v>
      </c>
    </row>
    <row r="259" ht="15" spans="1:3">
      <c r="A259" s="15" t="s">
        <v>533</v>
      </c>
      <c r="B259" s="10" t="s">
        <v>534</v>
      </c>
      <c r="C259" s="14" t="s">
        <v>535</v>
      </c>
    </row>
    <row r="260" ht="15" spans="1:3">
      <c r="A260" s="15" t="s">
        <v>536</v>
      </c>
      <c r="B260" s="10" t="s">
        <v>537</v>
      </c>
      <c r="C260" s="14" t="s">
        <v>538</v>
      </c>
    </row>
    <row r="261" ht="15" spans="1:3">
      <c r="A261" s="15" t="s">
        <v>539</v>
      </c>
      <c r="B261" s="10" t="s">
        <v>540</v>
      </c>
      <c r="C261" s="14" t="s">
        <v>538</v>
      </c>
    </row>
    <row r="262" ht="15" spans="1:3">
      <c r="A262" s="15" t="s">
        <v>541</v>
      </c>
      <c r="B262" s="10" t="s">
        <v>542</v>
      </c>
      <c r="C262" s="14" t="s">
        <v>538</v>
      </c>
    </row>
    <row r="263" ht="15" spans="1:3">
      <c r="A263" s="15" t="s">
        <v>543</v>
      </c>
      <c r="B263" s="10" t="s">
        <v>544</v>
      </c>
      <c r="C263" s="14" t="s">
        <v>545</v>
      </c>
    </row>
    <row r="264" ht="15" spans="1:3">
      <c r="A264" s="15" t="s">
        <v>546</v>
      </c>
      <c r="B264" s="10" t="s">
        <v>547</v>
      </c>
      <c r="C264" s="14" t="s">
        <v>545</v>
      </c>
    </row>
    <row r="265" ht="15" spans="1:3">
      <c r="A265" s="15" t="s">
        <v>548</v>
      </c>
      <c r="B265" s="10" t="s">
        <v>549</v>
      </c>
      <c r="C265" s="14" t="s">
        <v>545</v>
      </c>
    </row>
    <row r="266" ht="15" spans="1:3">
      <c r="A266" s="15" t="s">
        <v>550</v>
      </c>
      <c r="B266" s="10" t="s">
        <v>551</v>
      </c>
      <c r="C266" s="14" t="s">
        <v>552</v>
      </c>
    </row>
    <row r="267" ht="15" spans="1:3">
      <c r="A267" s="15" t="s">
        <v>553</v>
      </c>
      <c r="B267" s="10" t="s">
        <v>554</v>
      </c>
      <c r="C267" s="14" t="s">
        <v>555</v>
      </c>
    </row>
    <row r="268" ht="15" spans="1:3">
      <c r="A268" s="15" t="s">
        <v>556</v>
      </c>
      <c r="B268" s="10" t="s">
        <v>557</v>
      </c>
      <c r="C268" s="14" t="s">
        <v>558</v>
      </c>
    </row>
    <row r="269" ht="15" spans="1:3">
      <c r="A269" s="15" t="s">
        <v>559</v>
      </c>
      <c r="B269" s="10" t="s">
        <v>560</v>
      </c>
      <c r="C269" s="14" t="s">
        <v>561</v>
      </c>
    </row>
    <row r="270" ht="15" spans="1:3">
      <c r="A270" s="15" t="s">
        <v>562</v>
      </c>
      <c r="B270" s="10" t="s">
        <v>563</v>
      </c>
      <c r="C270" s="14" t="s">
        <v>564</v>
      </c>
    </row>
    <row r="271" ht="15" spans="1:3">
      <c r="A271" s="15" t="s">
        <v>565</v>
      </c>
      <c r="B271" s="10" t="s">
        <v>566</v>
      </c>
      <c r="C271" s="14" t="s">
        <v>564</v>
      </c>
    </row>
    <row r="272" ht="15" spans="1:3">
      <c r="A272" s="15" t="s">
        <v>567</v>
      </c>
      <c r="B272" s="10" t="s">
        <v>568</v>
      </c>
      <c r="C272" s="14" t="s">
        <v>564</v>
      </c>
    </row>
    <row r="273" ht="15" spans="1:3">
      <c r="A273" s="15" t="s">
        <v>569</v>
      </c>
      <c r="B273" s="10" t="s">
        <v>570</v>
      </c>
      <c r="C273" s="14" t="s">
        <v>571</v>
      </c>
    </row>
    <row r="274" ht="15" spans="1:3">
      <c r="A274" s="15" t="s">
        <v>572</v>
      </c>
      <c r="B274" s="10" t="s">
        <v>573</v>
      </c>
      <c r="C274" s="14" t="s">
        <v>571</v>
      </c>
    </row>
    <row r="275" ht="15" spans="1:3">
      <c r="A275" s="15" t="s">
        <v>574</v>
      </c>
      <c r="B275" s="10" t="s">
        <v>575</v>
      </c>
      <c r="C275" s="14" t="s">
        <v>571</v>
      </c>
    </row>
    <row r="276" ht="15" spans="1:3">
      <c r="A276" s="15" t="s">
        <v>576</v>
      </c>
      <c r="B276" s="10" t="s">
        <v>577</v>
      </c>
      <c r="C276" s="14" t="s">
        <v>578</v>
      </c>
    </row>
    <row r="277" ht="15" spans="1:3">
      <c r="A277" s="15" t="s">
        <v>579</v>
      </c>
      <c r="B277" s="10" t="s">
        <v>580</v>
      </c>
      <c r="C277" s="14" t="s">
        <v>578</v>
      </c>
    </row>
    <row r="278" ht="15" spans="1:3">
      <c r="A278" s="15" t="s">
        <v>581</v>
      </c>
      <c r="B278" s="10" t="s">
        <v>582</v>
      </c>
      <c r="C278" s="14" t="s">
        <v>583</v>
      </c>
    </row>
    <row r="279" ht="15" spans="1:3">
      <c r="A279" s="15" t="s">
        <v>584</v>
      </c>
      <c r="B279" s="10" t="s">
        <v>585</v>
      </c>
      <c r="C279" s="14" t="s">
        <v>583</v>
      </c>
    </row>
    <row r="280" ht="15" spans="1:3">
      <c r="A280" s="15" t="s">
        <v>586</v>
      </c>
      <c r="B280" s="10" t="s">
        <v>587</v>
      </c>
      <c r="C280" s="14" t="s">
        <v>588</v>
      </c>
    </row>
    <row r="281" ht="15" spans="1:3">
      <c r="A281" s="15" t="s">
        <v>589</v>
      </c>
      <c r="B281" s="10" t="s">
        <v>590</v>
      </c>
      <c r="C281" s="14" t="s">
        <v>588</v>
      </c>
    </row>
    <row r="282" ht="15" spans="1:3">
      <c r="A282" s="15" t="s">
        <v>591</v>
      </c>
      <c r="B282" s="10" t="s">
        <v>592</v>
      </c>
      <c r="C282" s="14" t="s">
        <v>588</v>
      </c>
    </row>
    <row r="283" ht="15" spans="1:3">
      <c r="A283" s="15" t="s">
        <v>593</v>
      </c>
      <c r="B283" s="10" t="s">
        <v>594</v>
      </c>
      <c r="C283" s="14" t="s">
        <v>595</v>
      </c>
    </row>
    <row r="284" ht="15" spans="1:3">
      <c r="A284" s="16" t="s">
        <v>596</v>
      </c>
      <c r="B284" s="10" t="s">
        <v>597</v>
      </c>
      <c r="C284" s="14" t="s">
        <v>595</v>
      </c>
    </row>
    <row r="285" ht="15" spans="1:3">
      <c r="A285" s="15" t="s">
        <v>598</v>
      </c>
      <c r="B285" s="10" t="s">
        <v>599</v>
      </c>
      <c r="C285" s="14" t="s">
        <v>595</v>
      </c>
    </row>
    <row r="286" ht="15" spans="1:3">
      <c r="A286" s="15" t="s">
        <v>600</v>
      </c>
      <c r="B286" s="10" t="s">
        <v>601</v>
      </c>
      <c r="C286" s="14" t="s">
        <v>602</v>
      </c>
    </row>
    <row r="287" ht="15" spans="1:3">
      <c r="A287" s="15" t="s">
        <v>603</v>
      </c>
      <c r="B287" s="10" t="s">
        <v>604</v>
      </c>
      <c r="C287" s="14" t="s">
        <v>605</v>
      </c>
    </row>
    <row r="288" ht="15" spans="1:3">
      <c r="A288" s="15" t="s">
        <v>606</v>
      </c>
      <c r="B288" s="10" t="s">
        <v>607</v>
      </c>
      <c r="C288" s="14" t="s">
        <v>608</v>
      </c>
    </row>
    <row r="289" ht="15" spans="1:3">
      <c r="A289" s="15" t="s">
        <v>609</v>
      </c>
      <c r="B289" s="10" t="s">
        <v>610</v>
      </c>
      <c r="C289" s="14" t="s">
        <v>611</v>
      </c>
    </row>
    <row r="290" ht="15" spans="1:3">
      <c r="A290" s="15" t="s">
        <v>612</v>
      </c>
      <c r="B290" s="10" t="s">
        <v>613</v>
      </c>
      <c r="C290" s="14" t="s">
        <v>614</v>
      </c>
    </row>
    <row r="291" ht="15" spans="1:3">
      <c r="A291" s="15" t="s">
        <v>615</v>
      </c>
      <c r="B291" s="10" t="s">
        <v>616</v>
      </c>
      <c r="C291" s="14" t="s">
        <v>617</v>
      </c>
    </row>
    <row r="292" ht="15" spans="1:3">
      <c r="A292" s="15" t="s">
        <v>618</v>
      </c>
      <c r="B292" s="10" t="s">
        <v>619</v>
      </c>
      <c r="C292" s="14" t="s">
        <v>620</v>
      </c>
    </row>
    <row r="293" ht="15" spans="1:3">
      <c r="A293" s="15" t="s">
        <v>621</v>
      </c>
      <c r="B293" s="10" t="s">
        <v>622</v>
      </c>
      <c r="C293" s="14" t="s">
        <v>623</v>
      </c>
    </row>
    <row r="294" ht="15" spans="1:3">
      <c r="A294" s="15" t="s">
        <v>624</v>
      </c>
      <c r="B294" s="10" t="s">
        <v>625</v>
      </c>
      <c r="C294" s="14" t="s">
        <v>626</v>
      </c>
    </row>
    <row r="295" ht="15" spans="1:3">
      <c r="A295" s="15" t="s">
        <v>627</v>
      </c>
      <c r="B295" s="10" t="s">
        <v>628</v>
      </c>
      <c r="C295" s="14" t="s">
        <v>629</v>
      </c>
    </row>
    <row r="296" ht="15" spans="1:3">
      <c r="A296" s="15" t="s">
        <v>630</v>
      </c>
      <c r="B296" s="10" t="s">
        <v>631</v>
      </c>
      <c r="C296" s="14" t="s">
        <v>632</v>
      </c>
    </row>
    <row r="297" ht="15" spans="1:3">
      <c r="A297" s="15" t="s">
        <v>633</v>
      </c>
      <c r="B297" s="10" t="s">
        <v>634</v>
      </c>
      <c r="C297" s="14" t="s">
        <v>635</v>
      </c>
    </row>
    <row r="298" ht="15" spans="1:3">
      <c r="A298" s="15" t="s">
        <v>636</v>
      </c>
      <c r="B298" s="10" t="s">
        <v>637</v>
      </c>
      <c r="C298" s="14" t="s">
        <v>638</v>
      </c>
    </row>
    <row r="299" ht="15" spans="1:3">
      <c r="A299" s="15" t="s">
        <v>639</v>
      </c>
      <c r="B299" s="10" t="s">
        <v>640</v>
      </c>
      <c r="C299" s="14" t="s">
        <v>641</v>
      </c>
    </row>
    <row r="300" ht="15" spans="1:3">
      <c r="A300" s="15" t="s">
        <v>642</v>
      </c>
      <c r="B300" s="10" t="s">
        <v>643</v>
      </c>
      <c r="C300" s="14" t="s">
        <v>644</v>
      </c>
    </row>
    <row r="301" ht="15" spans="1:3">
      <c r="A301" s="16" t="s">
        <v>645</v>
      </c>
      <c r="B301" s="10" t="s">
        <v>646</v>
      </c>
      <c r="C301" s="12" t="s">
        <v>647</v>
      </c>
    </row>
    <row r="302" ht="15" spans="1:3">
      <c r="A302" s="15" t="s">
        <v>648</v>
      </c>
      <c r="B302" s="10" t="s">
        <v>649</v>
      </c>
      <c r="C302" s="14" t="s">
        <v>650</v>
      </c>
    </row>
    <row r="303" ht="15" spans="1:3">
      <c r="A303" s="15" t="s">
        <v>651</v>
      </c>
      <c r="B303" s="10" t="s">
        <v>652</v>
      </c>
      <c r="C303" s="14" t="s">
        <v>650</v>
      </c>
    </row>
    <row r="304" ht="15" spans="1:3">
      <c r="A304" s="15" t="s">
        <v>653</v>
      </c>
      <c r="B304" s="10" t="s">
        <v>654</v>
      </c>
      <c r="C304" s="14" t="s">
        <v>650</v>
      </c>
    </row>
    <row r="305" ht="15" spans="1:3">
      <c r="A305" s="15" t="s">
        <v>655</v>
      </c>
      <c r="B305" s="10" t="s">
        <v>656</v>
      </c>
      <c r="C305" s="14" t="s">
        <v>657</v>
      </c>
    </row>
    <row r="306" ht="15" spans="1:3">
      <c r="A306" s="15" t="s">
        <v>658</v>
      </c>
      <c r="B306" s="10" t="s">
        <v>659</v>
      </c>
      <c r="C306" s="14" t="s">
        <v>657</v>
      </c>
    </row>
    <row r="307" ht="15" spans="1:3">
      <c r="A307" s="15" t="s">
        <v>660</v>
      </c>
      <c r="B307" s="10" t="s">
        <v>661</v>
      </c>
      <c r="C307" s="14" t="s">
        <v>657</v>
      </c>
    </row>
    <row r="308" ht="15" spans="1:3">
      <c r="A308" s="15" t="s">
        <v>662</v>
      </c>
      <c r="B308" s="10" t="s">
        <v>663</v>
      </c>
      <c r="C308" s="14" t="s">
        <v>664</v>
      </c>
    </row>
    <row r="309" ht="15" spans="1:3">
      <c r="A309" s="15" t="s">
        <v>665</v>
      </c>
      <c r="B309" s="10" t="s">
        <v>666</v>
      </c>
      <c r="C309" s="14" t="s">
        <v>664</v>
      </c>
    </row>
    <row r="310" ht="15" spans="1:3">
      <c r="A310" s="15" t="s">
        <v>667</v>
      </c>
      <c r="B310" s="10" t="s">
        <v>668</v>
      </c>
      <c r="C310" s="14" t="s">
        <v>664</v>
      </c>
    </row>
    <row r="311" ht="15" spans="1:3">
      <c r="A311" s="15" t="s">
        <v>669</v>
      </c>
      <c r="B311" s="10" t="s">
        <v>670</v>
      </c>
      <c r="C311" s="14" t="s">
        <v>664</v>
      </c>
    </row>
    <row r="312" ht="15" spans="1:3">
      <c r="A312" s="15" t="s">
        <v>671</v>
      </c>
      <c r="B312" s="10" t="s">
        <v>672</v>
      </c>
      <c r="C312" s="14" t="s">
        <v>673</v>
      </c>
    </row>
    <row r="313" ht="15" spans="1:3">
      <c r="A313" s="15" t="s">
        <v>674</v>
      </c>
      <c r="B313" s="10" t="s">
        <v>675</v>
      </c>
      <c r="C313" s="14" t="s">
        <v>673</v>
      </c>
    </row>
    <row r="314" ht="15" spans="1:3">
      <c r="A314" s="15" t="s">
        <v>676</v>
      </c>
      <c r="B314" s="10" t="s">
        <v>677</v>
      </c>
      <c r="C314" s="14" t="s">
        <v>673</v>
      </c>
    </row>
    <row r="315" ht="15" spans="1:3">
      <c r="A315" s="15" t="s">
        <v>678</v>
      </c>
      <c r="B315" s="10" t="s">
        <v>679</v>
      </c>
      <c r="C315" s="14" t="s">
        <v>673</v>
      </c>
    </row>
    <row r="316" ht="15" spans="1:3">
      <c r="A316" s="15" t="s">
        <v>680</v>
      </c>
      <c r="B316" s="10" t="s">
        <v>681</v>
      </c>
      <c r="C316" s="14" t="s">
        <v>682</v>
      </c>
    </row>
    <row r="317" ht="15" spans="1:3">
      <c r="A317" s="15" t="s">
        <v>683</v>
      </c>
      <c r="B317" s="10" t="s">
        <v>684</v>
      </c>
      <c r="C317" s="14" t="s">
        <v>682</v>
      </c>
    </row>
    <row r="318" ht="15" spans="1:3">
      <c r="A318" s="15" t="s">
        <v>685</v>
      </c>
      <c r="B318" s="10" t="s">
        <v>686</v>
      </c>
      <c r="C318" s="14" t="s">
        <v>682</v>
      </c>
    </row>
    <row r="319" ht="15" spans="1:3">
      <c r="A319" s="10" t="s">
        <v>687</v>
      </c>
      <c r="B319" s="10" t="s">
        <v>688</v>
      </c>
      <c r="C319" s="14" t="s">
        <v>682</v>
      </c>
    </row>
    <row r="320" ht="15" spans="1:3">
      <c r="A320" s="10" t="s">
        <v>689</v>
      </c>
      <c r="B320" s="10" t="s">
        <v>690</v>
      </c>
      <c r="C320" s="14" t="s">
        <v>691</v>
      </c>
    </row>
    <row r="321" ht="15" spans="1:3">
      <c r="A321" s="10" t="s">
        <v>692</v>
      </c>
      <c r="B321" s="10" t="s">
        <v>693</v>
      </c>
      <c r="C321" s="14" t="s">
        <v>691</v>
      </c>
    </row>
    <row r="322" ht="15" spans="1:3">
      <c r="A322" s="10" t="s">
        <v>694</v>
      </c>
      <c r="B322" s="10" t="s">
        <v>695</v>
      </c>
      <c r="C322" s="14" t="s">
        <v>691</v>
      </c>
    </row>
    <row r="323" ht="15" spans="1:3">
      <c r="A323" s="10" t="s">
        <v>696</v>
      </c>
      <c r="B323" s="10" t="s">
        <v>697</v>
      </c>
      <c r="C323" s="14" t="s">
        <v>691</v>
      </c>
    </row>
    <row r="324" ht="15" spans="1:3">
      <c r="A324" s="10" t="s">
        <v>698</v>
      </c>
      <c r="B324" s="10" t="s">
        <v>699</v>
      </c>
      <c r="C324" s="14" t="s">
        <v>700</v>
      </c>
    </row>
    <row r="325" ht="15" spans="1:3">
      <c r="A325" s="10" t="s">
        <v>701</v>
      </c>
      <c r="B325" s="10" t="s">
        <v>702</v>
      </c>
      <c r="C325" s="14" t="s">
        <v>703</v>
      </c>
    </row>
    <row r="326" ht="15" spans="1:3">
      <c r="A326" s="10" t="s">
        <v>704</v>
      </c>
      <c r="B326" s="10" t="s">
        <v>705</v>
      </c>
      <c r="C326" s="14" t="s">
        <v>706</v>
      </c>
    </row>
    <row r="327" ht="15" spans="1:3">
      <c r="A327" s="10" t="s">
        <v>214</v>
      </c>
      <c r="B327" s="10" t="s">
        <v>707</v>
      </c>
      <c r="C327" s="14" t="s">
        <v>706</v>
      </c>
    </row>
    <row r="328" ht="15" spans="1:3">
      <c r="A328" s="10" t="s">
        <v>708</v>
      </c>
      <c r="B328" s="10" t="s">
        <v>709</v>
      </c>
      <c r="C328" s="14" t="s">
        <v>706</v>
      </c>
    </row>
    <row r="329" ht="15" spans="1:3">
      <c r="A329" s="10" t="s">
        <v>710</v>
      </c>
      <c r="B329" s="10" t="s">
        <v>711</v>
      </c>
      <c r="C329" s="14" t="s">
        <v>706</v>
      </c>
    </row>
    <row r="330" ht="15" spans="1:3">
      <c r="A330" s="10" t="s">
        <v>712</v>
      </c>
      <c r="B330" s="10" t="s">
        <v>713</v>
      </c>
      <c r="C330" s="14" t="s">
        <v>706</v>
      </c>
    </row>
    <row r="331" ht="15" spans="1:3">
      <c r="A331" s="10" t="s">
        <v>714</v>
      </c>
      <c r="B331" s="10" t="s">
        <v>715</v>
      </c>
      <c r="C331" s="14" t="s">
        <v>706</v>
      </c>
    </row>
    <row r="332" ht="15" spans="1:3">
      <c r="A332" s="10" t="s">
        <v>716</v>
      </c>
      <c r="B332" s="10" t="s">
        <v>717</v>
      </c>
      <c r="C332" s="14" t="s">
        <v>718</v>
      </c>
    </row>
    <row r="333" ht="15" spans="1:3">
      <c r="A333" s="10" t="s">
        <v>719</v>
      </c>
      <c r="B333" s="10" t="s">
        <v>720</v>
      </c>
      <c r="C333" s="14" t="s">
        <v>718</v>
      </c>
    </row>
    <row r="334" ht="15" spans="1:3">
      <c r="A334" s="10" t="s">
        <v>721</v>
      </c>
      <c r="B334" s="10" t="s">
        <v>722</v>
      </c>
      <c r="C334" s="14" t="s">
        <v>718</v>
      </c>
    </row>
    <row r="335" ht="15" spans="1:3">
      <c r="A335" s="10" t="s">
        <v>723</v>
      </c>
      <c r="B335" s="10" t="s">
        <v>724</v>
      </c>
      <c r="C335" s="14" t="s">
        <v>718</v>
      </c>
    </row>
    <row r="336" ht="15" spans="1:3">
      <c r="A336" s="10" t="s">
        <v>725</v>
      </c>
      <c r="B336" s="10" t="s">
        <v>726</v>
      </c>
      <c r="C336" s="14" t="s">
        <v>718</v>
      </c>
    </row>
    <row r="337" ht="15" spans="1:3">
      <c r="A337" s="10" t="s">
        <v>727</v>
      </c>
      <c r="B337" s="10" t="s">
        <v>728</v>
      </c>
      <c r="C337" s="14" t="s">
        <v>718</v>
      </c>
    </row>
    <row r="338" ht="15" spans="1:3">
      <c r="A338" s="10" t="s">
        <v>729</v>
      </c>
      <c r="B338" s="10" t="s">
        <v>730</v>
      </c>
      <c r="C338" s="14" t="s">
        <v>731</v>
      </c>
    </row>
    <row r="339" ht="15" spans="1:3">
      <c r="A339" s="10" t="s">
        <v>732</v>
      </c>
      <c r="B339" s="10" t="s">
        <v>733</v>
      </c>
      <c r="C339" s="14" t="s">
        <v>731</v>
      </c>
    </row>
    <row r="340" ht="15" spans="1:3">
      <c r="A340" s="10" t="s">
        <v>734</v>
      </c>
      <c r="B340" s="10" t="s">
        <v>735</v>
      </c>
      <c r="C340" s="14" t="s">
        <v>731</v>
      </c>
    </row>
    <row r="341" ht="15" spans="1:3">
      <c r="A341" s="10" t="s">
        <v>736</v>
      </c>
      <c r="B341" s="10" t="s">
        <v>737</v>
      </c>
      <c r="C341" s="14" t="s">
        <v>731</v>
      </c>
    </row>
    <row r="342" ht="15" spans="1:3">
      <c r="A342" s="10" t="s">
        <v>738</v>
      </c>
      <c r="B342" s="10" t="s">
        <v>739</v>
      </c>
      <c r="C342" s="14" t="s">
        <v>740</v>
      </c>
    </row>
    <row r="343" ht="15" spans="1:3">
      <c r="A343" s="10" t="s">
        <v>741</v>
      </c>
      <c r="B343" s="10" t="s">
        <v>742</v>
      </c>
      <c r="C343" s="14" t="s">
        <v>740</v>
      </c>
    </row>
    <row r="344" ht="15" spans="1:3">
      <c r="A344" s="10" t="s">
        <v>743</v>
      </c>
      <c r="B344" s="10" t="s">
        <v>744</v>
      </c>
      <c r="C344" s="14" t="s">
        <v>740</v>
      </c>
    </row>
    <row r="345" ht="15" spans="1:3">
      <c r="A345" s="10" t="s">
        <v>745</v>
      </c>
      <c r="B345" s="10" t="s">
        <v>746</v>
      </c>
      <c r="C345" s="14" t="s">
        <v>740</v>
      </c>
    </row>
    <row r="346" ht="15" spans="1:3">
      <c r="A346" s="10" t="s">
        <v>747</v>
      </c>
      <c r="B346" s="10" t="s">
        <v>748</v>
      </c>
      <c r="C346" s="14" t="s">
        <v>749</v>
      </c>
    </row>
    <row r="347" ht="15" spans="1:3">
      <c r="A347" s="10" t="s">
        <v>750</v>
      </c>
      <c r="B347" s="10" t="s">
        <v>751</v>
      </c>
      <c r="C347" s="14" t="s">
        <v>749</v>
      </c>
    </row>
    <row r="348" ht="15" spans="1:3">
      <c r="A348" s="10" t="s">
        <v>752</v>
      </c>
      <c r="B348" s="10" t="s">
        <v>753</v>
      </c>
      <c r="C348" s="14" t="s">
        <v>754</v>
      </c>
    </row>
    <row r="349" ht="15" spans="1:3">
      <c r="A349" s="10" t="s">
        <v>755</v>
      </c>
      <c r="B349" s="10" t="s">
        <v>756</v>
      </c>
      <c r="C349" s="14" t="s">
        <v>754</v>
      </c>
    </row>
    <row r="350" ht="15" spans="1:3">
      <c r="A350" s="10" t="s">
        <v>757</v>
      </c>
      <c r="B350" s="10" t="s">
        <v>758</v>
      </c>
      <c r="C350" s="14" t="s">
        <v>759</v>
      </c>
    </row>
    <row r="351" ht="15" spans="1:3">
      <c r="A351" s="10" t="s">
        <v>760</v>
      </c>
      <c r="B351" s="10" t="s">
        <v>761</v>
      </c>
      <c r="C351" s="14" t="s">
        <v>759</v>
      </c>
    </row>
    <row r="352" ht="15" spans="1:3">
      <c r="A352" s="10" t="s">
        <v>762</v>
      </c>
      <c r="B352" s="10" t="s">
        <v>763</v>
      </c>
      <c r="C352" s="14" t="s">
        <v>759</v>
      </c>
    </row>
    <row r="353" ht="15" spans="1:3">
      <c r="A353" s="10" t="s">
        <v>764</v>
      </c>
      <c r="B353" s="10" t="s">
        <v>765</v>
      </c>
      <c r="C353" s="14" t="s">
        <v>766</v>
      </c>
    </row>
    <row r="354" ht="15" spans="1:3">
      <c r="A354" s="10" t="s">
        <v>767</v>
      </c>
      <c r="B354" s="10" t="s">
        <v>768</v>
      </c>
      <c r="C354" s="14" t="s">
        <v>766</v>
      </c>
    </row>
    <row r="355" ht="15" spans="1:3">
      <c r="A355" s="10" t="s">
        <v>769</v>
      </c>
      <c r="B355" s="10" t="s">
        <v>770</v>
      </c>
      <c r="C355" s="14" t="s">
        <v>766</v>
      </c>
    </row>
    <row r="356" ht="15" spans="1:3">
      <c r="A356" s="10" t="s">
        <v>771</v>
      </c>
      <c r="B356" s="10" t="s">
        <v>772</v>
      </c>
      <c r="C356" s="14" t="s">
        <v>773</v>
      </c>
    </row>
    <row r="357" ht="15" spans="1:3">
      <c r="A357" s="10" t="s">
        <v>774</v>
      </c>
      <c r="B357" s="10" t="s">
        <v>775</v>
      </c>
      <c r="C357" s="14" t="s">
        <v>773</v>
      </c>
    </row>
    <row r="358" ht="15" spans="1:3">
      <c r="A358" s="10" t="s">
        <v>776</v>
      </c>
      <c r="B358" s="10" t="s">
        <v>777</v>
      </c>
      <c r="C358" s="14" t="s">
        <v>773</v>
      </c>
    </row>
    <row r="359" ht="15" spans="1:3">
      <c r="A359" s="10" t="s">
        <v>778</v>
      </c>
      <c r="B359" s="10" t="s">
        <v>779</v>
      </c>
      <c r="C359" s="14" t="s">
        <v>773</v>
      </c>
    </row>
    <row r="360" ht="15" spans="1:3">
      <c r="A360" s="10" t="s">
        <v>780</v>
      </c>
      <c r="B360" s="10" t="s">
        <v>781</v>
      </c>
      <c r="C360" s="14" t="s">
        <v>782</v>
      </c>
    </row>
    <row r="361" ht="15" spans="1:3">
      <c r="A361" s="10" t="s">
        <v>783</v>
      </c>
      <c r="B361" s="10" t="s">
        <v>784</v>
      </c>
      <c r="C361" s="14" t="s">
        <v>782</v>
      </c>
    </row>
    <row r="362" ht="15" spans="1:3">
      <c r="A362" s="10" t="s">
        <v>785</v>
      </c>
      <c r="B362" s="10" t="s">
        <v>786</v>
      </c>
      <c r="C362" s="14" t="s">
        <v>782</v>
      </c>
    </row>
    <row r="363" ht="15" spans="1:3">
      <c r="A363" s="10" t="s">
        <v>787</v>
      </c>
      <c r="B363" s="10" t="s">
        <v>788</v>
      </c>
      <c r="C363" s="14" t="s">
        <v>782</v>
      </c>
    </row>
    <row r="364" ht="15" spans="1:3">
      <c r="A364" s="10" t="s">
        <v>789</v>
      </c>
      <c r="B364" s="10" t="s">
        <v>790</v>
      </c>
      <c r="C364" s="14" t="s">
        <v>791</v>
      </c>
    </row>
    <row r="365" ht="15" spans="1:3">
      <c r="A365" s="10" t="s">
        <v>792</v>
      </c>
      <c r="B365" s="10" t="s">
        <v>793</v>
      </c>
      <c r="C365" s="14" t="s">
        <v>791</v>
      </c>
    </row>
    <row r="366" ht="15" spans="1:3">
      <c r="A366" s="10" t="s">
        <v>794</v>
      </c>
      <c r="B366" s="10" t="s">
        <v>795</v>
      </c>
      <c r="C366" s="14" t="s">
        <v>796</v>
      </c>
    </row>
    <row r="367" ht="15" spans="1:3">
      <c r="A367" s="10" t="s">
        <v>797</v>
      </c>
      <c r="B367" s="10" t="s">
        <v>798</v>
      </c>
      <c r="C367" s="14" t="s">
        <v>796</v>
      </c>
    </row>
    <row r="368" ht="15" spans="1:3">
      <c r="A368" s="10" t="s">
        <v>799</v>
      </c>
      <c r="B368" s="10" t="s">
        <v>800</v>
      </c>
      <c r="C368" s="14" t="s">
        <v>801</v>
      </c>
    </row>
    <row r="369" ht="15" spans="1:3">
      <c r="A369" s="10" t="s">
        <v>802</v>
      </c>
      <c r="B369" s="10" t="s">
        <v>803</v>
      </c>
      <c r="C369" s="14" t="s">
        <v>804</v>
      </c>
    </row>
    <row r="370" ht="15" spans="1:3">
      <c r="A370" s="10" t="s">
        <v>805</v>
      </c>
      <c r="B370" s="10" t="s">
        <v>806</v>
      </c>
      <c r="C370" s="14" t="s">
        <v>807</v>
      </c>
    </row>
    <row r="371" ht="15" spans="1:3">
      <c r="A371" s="10" t="s">
        <v>808</v>
      </c>
      <c r="B371" s="10" t="s">
        <v>809</v>
      </c>
      <c r="C371" s="14" t="s">
        <v>807</v>
      </c>
    </row>
    <row r="372" ht="15" spans="1:3">
      <c r="A372" s="10" t="s">
        <v>810</v>
      </c>
      <c r="B372" s="10" t="s">
        <v>811</v>
      </c>
      <c r="C372" s="14" t="s">
        <v>807</v>
      </c>
    </row>
    <row r="373" ht="15" spans="1:3">
      <c r="A373" s="10" t="s">
        <v>812</v>
      </c>
      <c r="B373" s="10" t="s">
        <v>813</v>
      </c>
      <c r="C373" s="14" t="s">
        <v>807</v>
      </c>
    </row>
    <row r="374" ht="15" spans="1:3">
      <c r="A374" s="10" t="s">
        <v>814</v>
      </c>
      <c r="B374" s="10" t="s">
        <v>815</v>
      </c>
      <c r="C374" s="14" t="s">
        <v>807</v>
      </c>
    </row>
    <row r="375" ht="15" spans="1:3">
      <c r="A375" s="10" t="s">
        <v>816</v>
      </c>
      <c r="B375" s="10" t="s">
        <v>817</v>
      </c>
      <c r="C375" s="14" t="s">
        <v>818</v>
      </c>
    </row>
    <row r="376" ht="15" spans="1:3">
      <c r="A376" s="10" t="s">
        <v>819</v>
      </c>
      <c r="B376" s="10" t="s">
        <v>820</v>
      </c>
      <c r="C376" s="14" t="s">
        <v>818</v>
      </c>
    </row>
    <row r="377" ht="15" spans="1:3">
      <c r="A377" s="10" t="s">
        <v>821</v>
      </c>
      <c r="B377" s="10" t="s">
        <v>822</v>
      </c>
      <c r="C377" s="14" t="s">
        <v>818</v>
      </c>
    </row>
    <row r="378" ht="15" spans="1:3">
      <c r="A378" s="10" t="s">
        <v>823</v>
      </c>
      <c r="B378" s="10" t="s">
        <v>824</v>
      </c>
      <c r="C378" s="14" t="s">
        <v>818</v>
      </c>
    </row>
    <row r="379" ht="15" spans="1:3">
      <c r="A379" s="10" t="s">
        <v>825</v>
      </c>
      <c r="B379" s="10" t="s">
        <v>826</v>
      </c>
      <c r="C379" s="14" t="s">
        <v>818</v>
      </c>
    </row>
    <row r="380" ht="15" spans="1:3">
      <c r="A380" s="10" t="s">
        <v>827</v>
      </c>
      <c r="B380" s="10" t="s">
        <v>828</v>
      </c>
      <c r="C380" s="14" t="s">
        <v>829</v>
      </c>
    </row>
    <row r="381" ht="15" spans="1:3">
      <c r="A381" s="10" t="s">
        <v>830</v>
      </c>
      <c r="B381" s="10" t="s">
        <v>831</v>
      </c>
      <c r="C381" s="14" t="s">
        <v>832</v>
      </c>
    </row>
    <row r="382" ht="15" spans="1:3">
      <c r="A382" s="10" t="s">
        <v>833</v>
      </c>
      <c r="B382" s="10" t="s">
        <v>834</v>
      </c>
      <c r="C382" s="14" t="s">
        <v>835</v>
      </c>
    </row>
    <row r="383" ht="15" spans="1:3">
      <c r="A383" s="10" t="s">
        <v>836</v>
      </c>
      <c r="B383" s="10" t="s">
        <v>837</v>
      </c>
      <c r="C383" s="14" t="s">
        <v>838</v>
      </c>
    </row>
    <row r="384" ht="15" spans="1:3">
      <c r="A384" s="10" t="s">
        <v>839</v>
      </c>
      <c r="B384" s="10" t="s">
        <v>840</v>
      </c>
      <c r="C384" s="14" t="s">
        <v>841</v>
      </c>
    </row>
    <row r="385" ht="15" spans="1:3">
      <c r="A385" s="10" t="s">
        <v>842</v>
      </c>
      <c r="B385" s="10" t="s">
        <v>843</v>
      </c>
      <c r="C385" s="14" t="s">
        <v>844</v>
      </c>
    </row>
    <row r="386" ht="15" spans="1:3">
      <c r="A386" s="10" t="s">
        <v>845</v>
      </c>
      <c r="B386" s="10" t="s">
        <v>846</v>
      </c>
      <c r="C386" s="14" t="s">
        <v>847</v>
      </c>
    </row>
    <row r="387" ht="15" spans="1:3">
      <c r="A387" s="10" t="s">
        <v>848</v>
      </c>
      <c r="B387" s="10" t="s">
        <v>849</v>
      </c>
      <c r="C387" s="14" t="s">
        <v>850</v>
      </c>
    </row>
    <row r="388" ht="15" spans="1:3">
      <c r="A388" s="10" t="s">
        <v>851</v>
      </c>
      <c r="B388" s="10" t="s">
        <v>852</v>
      </c>
      <c r="C388" s="14" t="s">
        <v>850</v>
      </c>
    </row>
    <row r="389" ht="15" spans="1:3">
      <c r="A389" s="10" t="s">
        <v>853</v>
      </c>
      <c r="B389" s="10" t="s">
        <v>854</v>
      </c>
      <c r="C389" s="14" t="s">
        <v>855</v>
      </c>
    </row>
    <row r="390" ht="15" spans="1:3">
      <c r="A390" s="10" t="s">
        <v>856</v>
      </c>
      <c r="B390" s="10" t="s">
        <v>857</v>
      </c>
      <c r="C390" s="14" t="s">
        <v>855</v>
      </c>
    </row>
    <row r="391" ht="15" spans="1:3">
      <c r="A391" s="10" t="s">
        <v>858</v>
      </c>
      <c r="B391" s="10" t="s">
        <v>859</v>
      </c>
      <c r="C391" s="14" t="s">
        <v>860</v>
      </c>
    </row>
    <row r="392" ht="15" spans="1:3">
      <c r="A392" s="9" t="s">
        <v>861</v>
      </c>
      <c r="B392" s="10" t="s">
        <v>862</v>
      </c>
      <c r="C392" s="14" t="s">
        <v>863</v>
      </c>
    </row>
    <row r="393" ht="15" spans="1:3">
      <c r="A393" s="9" t="s">
        <v>864</v>
      </c>
      <c r="B393" s="10" t="s">
        <v>865</v>
      </c>
      <c r="C393" s="14" t="s">
        <v>866</v>
      </c>
    </row>
    <row r="394" ht="15" spans="1:3">
      <c r="A394" s="9" t="s">
        <v>867</v>
      </c>
      <c r="B394" s="10" t="s">
        <v>868</v>
      </c>
      <c r="C394" s="14" t="s">
        <v>869</v>
      </c>
    </row>
    <row r="395" ht="15" spans="1:3">
      <c r="A395" s="9" t="s">
        <v>870</v>
      </c>
      <c r="B395" s="10" t="s">
        <v>871</v>
      </c>
      <c r="C395" s="14" t="s">
        <v>872</v>
      </c>
    </row>
    <row r="396" ht="15" spans="1:3">
      <c r="A396" s="9" t="s">
        <v>873</v>
      </c>
      <c r="B396" s="10" t="s">
        <v>874</v>
      </c>
      <c r="C396" s="14" t="s">
        <v>875</v>
      </c>
    </row>
    <row r="397" ht="15" spans="1:3">
      <c r="A397" s="9" t="s">
        <v>876</v>
      </c>
      <c r="B397" s="10" t="s">
        <v>877</v>
      </c>
      <c r="C397" s="14" t="s">
        <v>878</v>
      </c>
    </row>
    <row r="398" ht="15" spans="1:3">
      <c r="A398" s="9" t="s">
        <v>879</v>
      </c>
      <c r="B398" s="10" t="s">
        <v>880</v>
      </c>
      <c r="C398" s="14" t="s">
        <v>878</v>
      </c>
    </row>
    <row r="399" ht="15" spans="1:3">
      <c r="A399" s="9" t="s">
        <v>881</v>
      </c>
      <c r="B399" s="10" t="s">
        <v>882</v>
      </c>
      <c r="C399" s="14" t="s">
        <v>883</v>
      </c>
    </row>
    <row r="400" ht="15" spans="1:3">
      <c r="A400" s="9" t="s">
        <v>884</v>
      </c>
      <c r="B400" s="10" t="s">
        <v>885</v>
      </c>
      <c r="C400" s="14" t="s">
        <v>883</v>
      </c>
    </row>
    <row r="401" ht="15" spans="1:3">
      <c r="A401" s="9" t="s">
        <v>886</v>
      </c>
      <c r="B401" s="10" t="s">
        <v>887</v>
      </c>
      <c r="C401" s="14" t="s">
        <v>888</v>
      </c>
    </row>
    <row r="402" ht="15" spans="1:3">
      <c r="A402" s="9" t="s">
        <v>889</v>
      </c>
      <c r="B402" s="10" t="s">
        <v>890</v>
      </c>
      <c r="C402" s="14" t="s">
        <v>891</v>
      </c>
    </row>
    <row r="403" ht="15" spans="1:3">
      <c r="A403" s="9" t="s">
        <v>892</v>
      </c>
      <c r="B403" s="10" t="s">
        <v>893</v>
      </c>
      <c r="C403" s="14" t="s">
        <v>894</v>
      </c>
    </row>
    <row r="404" ht="15" spans="1:3">
      <c r="A404" s="9" t="s">
        <v>895</v>
      </c>
      <c r="B404" s="10" t="s">
        <v>896</v>
      </c>
      <c r="C404" s="14" t="s">
        <v>894</v>
      </c>
    </row>
    <row r="405" ht="15" spans="1:3">
      <c r="A405" s="9" t="s">
        <v>897</v>
      </c>
      <c r="B405" s="10" t="s">
        <v>898</v>
      </c>
      <c r="C405" s="14" t="s">
        <v>899</v>
      </c>
    </row>
    <row r="406" ht="15" spans="1:3">
      <c r="A406" s="9" t="s">
        <v>900</v>
      </c>
      <c r="B406" s="10" t="s">
        <v>901</v>
      </c>
      <c r="C406" s="14" t="s">
        <v>899</v>
      </c>
    </row>
    <row r="407" ht="15" spans="1:3">
      <c r="A407" s="9" t="s">
        <v>902</v>
      </c>
      <c r="B407" s="10" t="s">
        <v>903</v>
      </c>
      <c r="C407" s="14" t="s">
        <v>904</v>
      </c>
    </row>
    <row r="408" ht="15" spans="1:3">
      <c r="A408" s="9" t="s">
        <v>905</v>
      </c>
      <c r="B408" s="10" t="s">
        <v>906</v>
      </c>
      <c r="C408" s="14" t="s">
        <v>907</v>
      </c>
    </row>
    <row r="409" ht="15" spans="1:3">
      <c r="A409" s="9" t="s">
        <v>908</v>
      </c>
      <c r="B409" s="10" t="s">
        <v>909</v>
      </c>
      <c r="C409" s="14" t="s">
        <v>910</v>
      </c>
    </row>
    <row r="410" ht="15" spans="1:3">
      <c r="A410" s="9" t="s">
        <v>911</v>
      </c>
      <c r="B410" s="10" t="s">
        <v>912</v>
      </c>
      <c r="C410" s="14" t="s">
        <v>910</v>
      </c>
    </row>
    <row r="411" ht="15" spans="1:3">
      <c r="A411" s="9" t="s">
        <v>913</v>
      </c>
      <c r="B411" s="10" t="s">
        <v>914</v>
      </c>
      <c r="C411" s="14" t="s">
        <v>915</v>
      </c>
    </row>
    <row r="412" ht="15" spans="1:3">
      <c r="A412" s="9" t="s">
        <v>916</v>
      </c>
      <c r="B412" s="10" t="s">
        <v>917</v>
      </c>
      <c r="C412" s="14" t="s">
        <v>915</v>
      </c>
    </row>
    <row r="413" ht="15" spans="1:3">
      <c r="A413" s="9" t="s">
        <v>918</v>
      </c>
      <c r="B413" s="10" t="s">
        <v>919</v>
      </c>
      <c r="C413" s="14" t="s">
        <v>920</v>
      </c>
    </row>
    <row r="414" ht="15" spans="1:3">
      <c r="A414" s="9" t="s">
        <v>921</v>
      </c>
      <c r="B414" s="10" t="s">
        <v>922</v>
      </c>
      <c r="C414" s="14" t="s">
        <v>923</v>
      </c>
    </row>
    <row r="415" ht="15" spans="1:3">
      <c r="A415" s="9" t="s">
        <v>924</v>
      </c>
      <c r="B415" s="10" t="s">
        <v>925</v>
      </c>
      <c r="C415" s="14" t="s">
        <v>926</v>
      </c>
    </row>
    <row r="416" ht="15" spans="1:3">
      <c r="A416" s="9" t="s">
        <v>927</v>
      </c>
      <c r="B416" s="10" t="s">
        <v>928</v>
      </c>
      <c r="C416" s="14" t="s">
        <v>926</v>
      </c>
    </row>
    <row r="417" ht="15" spans="1:3">
      <c r="A417" s="9" t="s">
        <v>929</v>
      </c>
      <c r="B417" s="10" t="s">
        <v>930</v>
      </c>
      <c r="C417" s="14" t="s">
        <v>931</v>
      </c>
    </row>
    <row r="418" ht="15" spans="1:3">
      <c r="A418" s="9" t="s">
        <v>932</v>
      </c>
      <c r="B418" s="10" t="s">
        <v>933</v>
      </c>
      <c r="C418" s="14" t="s">
        <v>931</v>
      </c>
    </row>
    <row r="419" ht="15" spans="1:3">
      <c r="A419" s="9" t="s">
        <v>934</v>
      </c>
      <c r="B419" s="10" t="s">
        <v>935</v>
      </c>
      <c r="C419" s="14" t="s">
        <v>936</v>
      </c>
    </row>
    <row r="420" ht="15" spans="1:3">
      <c r="A420" s="9" t="s">
        <v>937</v>
      </c>
      <c r="B420" s="10" t="s">
        <v>938</v>
      </c>
      <c r="C420" s="14" t="s">
        <v>939</v>
      </c>
    </row>
    <row r="421" ht="15" spans="1:3">
      <c r="A421" s="9" t="s">
        <v>940</v>
      </c>
      <c r="B421" s="10" t="s">
        <v>941</v>
      </c>
      <c r="C421" s="14" t="s">
        <v>942</v>
      </c>
    </row>
    <row r="422" ht="15" spans="1:3">
      <c r="A422" s="9" t="s">
        <v>943</v>
      </c>
      <c r="B422" s="10" t="s">
        <v>944</v>
      </c>
      <c r="C422" s="14" t="s">
        <v>942</v>
      </c>
    </row>
    <row r="423" ht="15" spans="1:3">
      <c r="A423" s="9" t="s">
        <v>945</v>
      </c>
      <c r="B423" s="10" t="s">
        <v>946</v>
      </c>
      <c r="C423" s="14" t="s">
        <v>947</v>
      </c>
    </row>
    <row r="424" ht="15" spans="1:3">
      <c r="A424" s="9" t="s">
        <v>948</v>
      </c>
      <c r="B424" s="10" t="s">
        <v>949</v>
      </c>
      <c r="C424" s="14" t="s">
        <v>947</v>
      </c>
    </row>
    <row r="425" ht="15" spans="1:3">
      <c r="A425" s="9" t="s">
        <v>950</v>
      </c>
      <c r="B425" s="10" t="s">
        <v>951</v>
      </c>
      <c r="C425" s="14" t="s">
        <v>952</v>
      </c>
    </row>
    <row r="426" ht="15" spans="1:3">
      <c r="A426" s="9" t="s">
        <v>953</v>
      </c>
      <c r="B426" s="10" t="s">
        <v>954</v>
      </c>
      <c r="C426" s="14" t="s">
        <v>955</v>
      </c>
    </row>
    <row r="427" ht="15" spans="1:3">
      <c r="A427" s="9" t="s">
        <v>956</v>
      </c>
      <c r="B427" s="10" t="s">
        <v>957</v>
      </c>
      <c r="C427" s="14" t="s">
        <v>958</v>
      </c>
    </row>
    <row r="428" ht="15" spans="1:3">
      <c r="A428" s="9" t="s">
        <v>959</v>
      </c>
      <c r="B428" s="10" t="s">
        <v>960</v>
      </c>
      <c r="C428" s="14" t="s">
        <v>958</v>
      </c>
    </row>
    <row r="429" ht="15" spans="1:3">
      <c r="A429" s="9" t="s">
        <v>961</v>
      </c>
      <c r="B429" s="10" t="s">
        <v>962</v>
      </c>
      <c r="C429" s="14" t="s">
        <v>958</v>
      </c>
    </row>
    <row r="430" ht="15" spans="1:3">
      <c r="A430" s="9" t="s">
        <v>963</v>
      </c>
      <c r="B430" s="10" t="s">
        <v>964</v>
      </c>
      <c r="C430" s="14" t="s">
        <v>965</v>
      </c>
    </row>
    <row r="431" ht="15" spans="1:3">
      <c r="A431" s="9" t="s">
        <v>966</v>
      </c>
      <c r="B431" s="10" t="s">
        <v>967</v>
      </c>
      <c r="C431" s="14" t="s">
        <v>965</v>
      </c>
    </row>
    <row r="432" ht="15" spans="1:3">
      <c r="A432" s="9" t="s">
        <v>968</v>
      </c>
      <c r="B432" s="10" t="s">
        <v>969</v>
      </c>
      <c r="C432" s="14" t="s">
        <v>965</v>
      </c>
    </row>
    <row r="433" ht="15" spans="1:3">
      <c r="A433" s="9" t="s">
        <v>970</v>
      </c>
      <c r="B433" s="10" t="s">
        <v>971</v>
      </c>
      <c r="C433" s="14" t="s">
        <v>972</v>
      </c>
    </row>
    <row r="434" ht="15" spans="1:3">
      <c r="A434" s="9" t="s">
        <v>973</v>
      </c>
      <c r="B434" s="10" t="s">
        <v>974</v>
      </c>
      <c r="C434" s="14" t="s">
        <v>975</v>
      </c>
    </row>
    <row r="435" ht="15" spans="1:3">
      <c r="A435" s="9" t="s">
        <v>976</v>
      </c>
      <c r="B435" s="10" t="s">
        <v>977</v>
      </c>
      <c r="C435" s="14" t="s">
        <v>978</v>
      </c>
    </row>
    <row r="436" ht="15" spans="1:3">
      <c r="A436" s="9" t="s">
        <v>979</v>
      </c>
      <c r="B436" s="10" t="s">
        <v>980</v>
      </c>
      <c r="C436" s="14" t="s">
        <v>978</v>
      </c>
    </row>
    <row r="437" ht="15" spans="1:3">
      <c r="A437" s="9" t="s">
        <v>981</v>
      </c>
      <c r="B437" s="10" t="s">
        <v>982</v>
      </c>
      <c r="C437" s="14" t="s">
        <v>983</v>
      </c>
    </row>
    <row r="438" ht="15" spans="1:3">
      <c r="A438" s="9" t="s">
        <v>984</v>
      </c>
      <c r="B438" s="10" t="s">
        <v>985</v>
      </c>
      <c r="C438" s="14" t="s">
        <v>983</v>
      </c>
    </row>
    <row r="439" ht="15" spans="1:3">
      <c r="A439" s="9" t="s">
        <v>986</v>
      </c>
      <c r="B439" s="10" t="s">
        <v>987</v>
      </c>
      <c r="C439" s="14" t="s">
        <v>988</v>
      </c>
    </row>
    <row r="440" ht="15" spans="1:3">
      <c r="A440" s="9" t="s">
        <v>989</v>
      </c>
      <c r="B440" s="10" t="s">
        <v>990</v>
      </c>
      <c r="C440" s="14" t="s">
        <v>991</v>
      </c>
    </row>
    <row r="441" ht="15" spans="1:3">
      <c r="A441" s="9" t="s">
        <v>992</v>
      </c>
      <c r="B441" s="10" t="s">
        <v>993</v>
      </c>
      <c r="C441" s="14" t="s">
        <v>994</v>
      </c>
    </row>
    <row r="442" ht="15" spans="1:3">
      <c r="A442" s="9" t="s">
        <v>995</v>
      </c>
      <c r="B442" s="10" t="s">
        <v>996</v>
      </c>
      <c r="C442" s="14" t="s">
        <v>994</v>
      </c>
    </row>
    <row r="443" ht="15" spans="1:3">
      <c r="A443" s="9" t="s">
        <v>997</v>
      </c>
      <c r="B443" s="10" t="s">
        <v>998</v>
      </c>
      <c r="C443" s="14" t="s">
        <v>999</v>
      </c>
    </row>
    <row r="444" ht="15" spans="1:3">
      <c r="A444" s="9" t="s">
        <v>1000</v>
      </c>
      <c r="B444" s="10" t="s">
        <v>1001</v>
      </c>
      <c r="C444" s="14" t="s">
        <v>999</v>
      </c>
    </row>
    <row r="445" ht="15" spans="1:3">
      <c r="A445" s="9" t="s">
        <v>1002</v>
      </c>
      <c r="B445" s="10" t="s">
        <v>1003</v>
      </c>
      <c r="C445" s="14" t="s">
        <v>1004</v>
      </c>
    </row>
    <row r="446" ht="15" spans="1:3">
      <c r="A446" s="9" t="s">
        <v>1005</v>
      </c>
      <c r="B446" s="10" t="s">
        <v>1006</v>
      </c>
      <c r="C446" s="14" t="s">
        <v>1004</v>
      </c>
    </row>
    <row r="447" ht="15" spans="1:3">
      <c r="A447" s="9" t="s">
        <v>1007</v>
      </c>
      <c r="B447" s="10" t="s">
        <v>1008</v>
      </c>
      <c r="C447" s="14" t="s">
        <v>1009</v>
      </c>
    </row>
    <row r="448" ht="15" spans="1:3">
      <c r="A448" s="9" t="s">
        <v>1010</v>
      </c>
      <c r="B448" s="10" t="s">
        <v>1011</v>
      </c>
      <c r="C448" s="14" t="s">
        <v>1009</v>
      </c>
    </row>
    <row r="449" ht="15" spans="1:3">
      <c r="A449" s="9" t="s">
        <v>1012</v>
      </c>
      <c r="B449" s="10" t="s">
        <v>1013</v>
      </c>
      <c r="C449" s="14" t="s">
        <v>1014</v>
      </c>
    </row>
    <row r="450" ht="15" spans="1:3">
      <c r="A450" s="9" t="s">
        <v>1015</v>
      </c>
      <c r="B450" s="10" t="s">
        <v>1016</v>
      </c>
      <c r="C450" s="14" t="s">
        <v>1017</v>
      </c>
    </row>
    <row r="451" ht="15" spans="1:3">
      <c r="A451" s="9" t="s">
        <v>1018</v>
      </c>
      <c r="B451" s="10" t="s">
        <v>1019</v>
      </c>
      <c r="C451" s="14" t="s">
        <v>1020</v>
      </c>
    </row>
    <row r="452" ht="15" spans="1:3">
      <c r="A452" s="9" t="s">
        <v>1021</v>
      </c>
      <c r="B452" s="10" t="s">
        <v>1022</v>
      </c>
      <c r="C452" s="14" t="s">
        <v>1020</v>
      </c>
    </row>
    <row r="453" ht="15" spans="1:3">
      <c r="A453" s="9" t="s">
        <v>1023</v>
      </c>
      <c r="B453" s="10" t="s">
        <v>1024</v>
      </c>
      <c r="C453" s="14" t="s">
        <v>1025</v>
      </c>
    </row>
    <row r="454" ht="15" spans="1:3">
      <c r="A454" s="9" t="s">
        <v>1026</v>
      </c>
      <c r="B454" s="10" t="s">
        <v>1027</v>
      </c>
      <c r="C454" s="14" t="s">
        <v>1025</v>
      </c>
    </row>
    <row r="455" ht="15" spans="1:3">
      <c r="A455" s="9" t="s">
        <v>414</v>
      </c>
      <c r="B455" s="10" t="s">
        <v>1028</v>
      </c>
      <c r="C455" s="14" t="s">
        <v>1029</v>
      </c>
    </row>
    <row r="456" ht="15" spans="1:3">
      <c r="A456" s="9" t="s">
        <v>1030</v>
      </c>
      <c r="B456" s="10" t="s">
        <v>1031</v>
      </c>
      <c r="C456" s="14" t="s">
        <v>1032</v>
      </c>
    </row>
    <row r="457" ht="15" spans="1:3">
      <c r="A457" s="9" t="s">
        <v>1033</v>
      </c>
      <c r="B457" s="10" t="s">
        <v>1034</v>
      </c>
      <c r="C457" s="14" t="s">
        <v>1035</v>
      </c>
    </row>
    <row r="458" ht="15" spans="1:3">
      <c r="A458" s="9" t="s">
        <v>1036</v>
      </c>
      <c r="B458" s="10" t="s">
        <v>1037</v>
      </c>
      <c r="C458" s="14" t="s">
        <v>1038</v>
      </c>
    </row>
    <row r="459" ht="15" spans="1:3">
      <c r="A459" s="9" t="s">
        <v>1039</v>
      </c>
      <c r="B459" s="10" t="s">
        <v>1040</v>
      </c>
      <c r="C459" s="14" t="s">
        <v>1041</v>
      </c>
    </row>
    <row r="460" ht="15" spans="1:3">
      <c r="A460" s="9" t="s">
        <v>1042</v>
      </c>
      <c r="B460" s="10" t="s">
        <v>1043</v>
      </c>
      <c r="C460" s="14" t="s">
        <v>1044</v>
      </c>
    </row>
    <row r="461" ht="15" spans="1:3">
      <c r="A461" s="9" t="s">
        <v>1045</v>
      </c>
      <c r="B461" s="10" t="s">
        <v>1046</v>
      </c>
      <c r="C461" s="14" t="s">
        <v>1047</v>
      </c>
    </row>
    <row r="462" ht="15" spans="1:3">
      <c r="A462" s="9" t="s">
        <v>1048</v>
      </c>
      <c r="B462" s="10" t="s">
        <v>1049</v>
      </c>
      <c r="C462" s="14" t="s">
        <v>1050</v>
      </c>
    </row>
    <row r="463" ht="15" spans="1:3">
      <c r="A463" s="9" t="s">
        <v>1051</v>
      </c>
      <c r="B463" s="10" t="s">
        <v>1052</v>
      </c>
      <c r="C463" s="14" t="s">
        <v>1053</v>
      </c>
    </row>
    <row r="464" ht="15" spans="1:3">
      <c r="A464" s="9" t="s">
        <v>1054</v>
      </c>
      <c r="B464" s="10" t="s">
        <v>1055</v>
      </c>
      <c r="C464" s="14" t="s">
        <v>1053</v>
      </c>
    </row>
    <row r="465" ht="15" spans="1:3">
      <c r="A465" s="9" t="s">
        <v>1056</v>
      </c>
      <c r="B465" s="10" t="s">
        <v>1057</v>
      </c>
      <c r="C465" s="14" t="s">
        <v>1053</v>
      </c>
    </row>
    <row r="466" ht="15" spans="1:3">
      <c r="A466" s="9" t="s">
        <v>1058</v>
      </c>
      <c r="B466" s="10" t="s">
        <v>1059</v>
      </c>
      <c r="C466" s="14" t="s">
        <v>1060</v>
      </c>
    </row>
    <row r="467" ht="15" spans="1:3">
      <c r="A467" s="9" t="s">
        <v>1061</v>
      </c>
      <c r="B467" s="10" t="s">
        <v>1062</v>
      </c>
      <c r="C467" s="14" t="s">
        <v>1060</v>
      </c>
    </row>
    <row r="468" ht="15" spans="1:3">
      <c r="A468" s="9" t="s">
        <v>1063</v>
      </c>
      <c r="B468" s="10" t="s">
        <v>1064</v>
      </c>
      <c r="C468" s="14" t="s">
        <v>1060</v>
      </c>
    </row>
    <row r="469" ht="15" spans="1:3">
      <c r="A469" s="9" t="s">
        <v>1065</v>
      </c>
      <c r="B469" s="10" t="s">
        <v>1066</v>
      </c>
      <c r="C469" s="14" t="s">
        <v>1067</v>
      </c>
    </row>
    <row r="470" ht="15" spans="1:3">
      <c r="A470" s="9" t="s">
        <v>1068</v>
      </c>
      <c r="B470" s="10" t="s">
        <v>1069</v>
      </c>
      <c r="C470" s="14" t="s">
        <v>1070</v>
      </c>
    </row>
    <row r="471" ht="15" spans="1:3">
      <c r="A471" s="9" t="s">
        <v>1071</v>
      </c>
      <c r="B471" s="10" t="s">
        <v>1072</v>
      </c>
      <c r="C471" s="14" t="s">
        <v>1073</v>
      </c>
    </row>
    <row r="472" ht="15" spans="1:3">
      <c r="A472" s="9" t="s">
        <v>1074</v>
      </c>
      <c r="B472" s="10" t="s">
        <v>1075</v>
      </c>
      <c r="C472" s="14" t="s">
        <v>1073</v>
      </c>
    </row>
    <row r="473" ht="15" spans="1:3">
      <c r="A473" s="9" t="s">
        <v>1076</v>
      </c>
      <c r="B473" s="10" t="s">
        <v>1077</v>
      </c>
      <c r="C473" s="14" t="s">
        <v>1078</v>
      </c>
    </row>
    <row r="474" ht="15" spans="1:3">
      <c r="A474" s="9" t="s">
        <v>1079</v>
      </c>
      <c r="B474" s="10" t="s">
        <v>1080</v>
      </c>
      <c r="C474" s="14" t="s">
        <v>1078</v>
      </c>
    </row>
    <row r="475" ht="15" spans="1:3">
      <c r="A475" s="9" t="s">
        <v>1081</v>
      </c>
      <c r="B475" s="10" t="s">
        <v>1082</v>
      </c>
      <c r="C475" s="14" t="s">
        <v>1083</v>
      </c>
    </row>
    <row r="476" ht="15" spans="1:3">
      <c r="A476" s="9" t="s">
        <v>1084</v>
      </c>
      <c r="B476" s="10" t="s">
        <v>1085</v>
      </c>
      <c r="C476" s="14" t="s">
        <v>1086</v>
      </c>
    </row>
    <row r="477" ht="15" spans="1:3">
      <c r="A477" s="9" t="s">
        <v>1087</v>
      </c>
      <c r="B477" s="10" t="s">
        <v>1088</v>
      </c>
      <c r="C477" s="14" t="s">
        <v>1089</v>
      </c>
    </row>
    <row r="478" ht="15" spans="1:3">
      <c r="A478" s="9" t="s">
        <v>1090</v>
      </c>
      <c r="B478" s="10" t="s">
        <v>1091</v>
      </c>
      <c r="C478" s="14" t="s">
        <v>1089</v>
      </c>
    </row>
    <row r="479" ht="15" spans="1:3">
      <c r="A479" s="9" t="s">
        <v>1092</v>
      </c>
      <c r="B479" s="10" t="s">
        <v>1093</v>
      </c>
      <c r="C479" s="14" t="s">
        <v>1094</v>
      </c>
    </row>
    <row r="480" ht="15" spans="1:3">
      <c r="A480" s="9" t="s">
        <v>1095</v>
      </c>
      <c r="B480" s="10" t="s">
        <v>1096</v>
      </c>
      <c r="C480" s="14" t="s">
        <v>1094</v>
      </c>
    </row>
    <row r="481" ht="15" spans="1:3">
      <c r="A481" s="9" t="s">
        <v>1097</v>
      </c>
      <c r="B481" s="10" t="s">
        <v>1098</v>
      </c>
      <c r="C481" s="14" t="s">
        <v>1099</v>
      </c>
    </row>
    <row r="482" ht="15" spans="1:3">
      <c r="A482" s="9" t="s">
        <v>1100</v>
      </c>
      <c r="B482" s="10" t="s">
        <v>1101</v>
      </c>
      <c r="C482" s="14" t="s">
        <v>1099</v>
      </c>
    </row>
    <row r="483" ht="15" spans="1:3">
      <c r="A483" s="9" t="s">
        <v>1102</v>
      </c>
      <c r="B483" s="10" t="s">
        <v>1103</v>
      </c>
      <c r="C483" s="14" t="s">
        <v>1099</v>
      </c>
    </row>
    <row r="484" ht="15" spans="1:3">
      <c r="A484" s="9" t="s">
        <v>1104</v>
      </c>
      <c r="B484" s="10" t="s">
        <v>1105</v>
      </c>
      <c r="C484" s="14" t="s">
        <v>1106</v>
      </c>
    </row>
    <row r="485" ht="15" spans="1:3">
      <c r="A485" s="9" t="s">
        <v>1107</v>
      </c>
      <c r="B485" s="10" t="s">
        <v>1108</v>
      </c>
      <c r="C485" s="14" t="s">
        <v>1106</v>
      </c>
    </row>
    <row r="486" ht="15" spans="1:3">
      <c r="A486" s="9" t="s">
        <v>1109</v>
      </c>
      <c r="B486" s="10" t="s">
        <v>1110</v>
      </c>
      <c r="C486" s="14" t="s">
        <v>1106</v>
      </c>
    </row>
    <row r="487" ht="15" spans="1:3">
      <c r="A487" s="9" t="s">
        <v>1111</v>
      </c>
      <c r="B487" s="10" t="s">
        <v>1112</v>
      </c>
      <c r="C487" s="14" t="s">
        <v>1113</v>
      </c>
    </row>
    <row r="488" ht="15" spans="1:3">
      <c r="A488" s="9" t="s">
        <v>1114</v>
      </c>
      <c r="B488" s="10" t="s">
        <v>1115</v>
      </c>
      <c r="C488" s="14" t="s">
        <v>1113</v>
      </c>
    </row>
    <row r="489" ht="15" spans="1:3">
      <c r="A489" s="9" t="s">
        <v>1116</v>
      </c>
      <c r="B489" s="10" t="s">
        <v>1117</v>
      </c>
      <c r="C489" s="14" t="s">
        <v>1113</v>
      </c>
    </row>
    <row r="490" ht="15" spans="1:3">
      <c r="A490" s="9" t="s">
        <v>1118</v>
      </c>
      <c r="B490" s="10" t="s">
        <v>1119</v>
      </c>
      <c r="C490" s="14" t="s">
        <v>1113</v>
      </c>
    </row>
    <row r="491" ht="15" spans="1:3">
      <c r="A491" s="9" t="s">
        <v>1120</v>
      </c>
      <c r="B491" s="10" t="s">
        <v>1121</v>
      </c>
      <c r="C491" s="14" t="s">
        <v>1122</v>
      </c>
    </row>
    <row r="492" ht="15" spans="1:3">
      <c r="A492" s="9" t="s">
        <v>1123</v>
      </c>
      <c r="B492" s="10" t="s">
        <v>1124</v>
      </c>
      <c r="C492" s="14" t="s">
        <v>1122</v>
      </c>
    </row>
    <row r="493" ht="15" spans="1:3">
      <c r="A493" s="9" t="s">
        <v>1125</v>
      </c>
      <c r="B493" s="10" t="s">
        <v>1126</v>
      </c>
      <c r="C493" s="14" t="s">
        <v>1122</v>
      </c>
    </row>
    <row r="494" ht="15" spans="1:3">
      <c r="A494" s="9" t="s">
        <v>1127</v>
      </c>
      <c r="B494" s="10" t="s">
        <v>1128</v>
      </c>
      <c r="C494" s="14" t="s">
        <v>1122</v>
      </c>
    </row>
    <row r="495" ht="15" spans="1:3">
      <c r="A495" s="9" t="s">
        <v>1129</v>
      </c>
      <c r="B495" s="10" t="s">
        <v>1130</v>
      </c>
      <c r="C495" s="14" t="s">
        <v>1131</v>
      </c>
    </row>
    <row r="496" ht="15" spans="1:3">
      <c r="A496" s="9" t="s">
        <v>1132</v>
      </c>
      <c r="B496" s="10" t="s">
        <v>1133</v>
      </c>
      <c r="C496" s="14" t="s">
        <v>1131</v>
      </c>
    </row>
    <row r="497" ht="15" spans="1:3">
      <c r="A497" s="9" t="s">
        <v>1134</v>
      </c>
      <c r="B497" s="10" t="s">
        <v>1135</v>
      </c>
      <c r="C497" s="14" t="s">
        <v>1136</v>
      </c>
    </row>
    <row r="498" ht="15" spans="1:3">
      <c r="A498" s="9" t="s">
        <v>1137</v>
      </c>
      <c r="B498" s="10" t="s">
        <v>1138</v>
      </c>
      <c r="C498" s="14" t="s">
        <v>1136</v>
      </c>
    </row>
    <row r="499" ht="15" spans="1:3">
      <c r="A499" s="9" t="s">
        <v>1139</v>
      </c>
      <c r="B499" s="10" t="s">
        <v>1140</v>
      </c>
      <c r="C499" s="14" t="s">
        <v>1141</v>
      </c>
    </row>
    <row r="500" ht="15" spans="1:3">
      <c r="A500" s="9" t="s">
        <v>1142</v>
      </c>
      <c r="B500" s="10" t="s">
        <v>1143</v>
      </c>
      <c r="C500" s="14" t="s">
        <v>1144</v>
      </c>
    </row>
    <row r="501" ht="15" spans="1:3">
      <c r="A501" s="9" t="s">
        <v>1145</v>
      </c>
      <c r="B501" s="10" t="s">
        <v>1146</v>
      </c>
      <c r="C501" s="14" t="s">
        <v>1147</v>
      </c>
    </row>
    <row r="502" ht="15" spans="1:3">
      <c r="A502" s="9" t="s">
        <v>1148</v>
      </c>
      <c r="B502" s="10" t="s">
        <v>1149</v>
      </c>
      <c r="C502" s="14" t="s">
        <v>1147</v>
      </c>
    </row>
    <row r="503" ht="15" spans="1:3">
      <c r="A503" s="9" t="s">
        <v>1150</v>
      </c>
      <c r="B503" s="10" t="s">
        <v>1151</v>
      </c>
      <c r="C503" s="14" t="s">
        <v>1152</v>
      </c>
    </row>
    <row r="504" ht="15" spans="1:3">
      <c r="A504" s="9" t="s">
        <v>1153</v>
      </c>
      <c r="B504" s="10" t="s">
        <v>1154</v>
      </c>
      <c r="C504" s="14" t="s">
        <v>1152</v>
      </c>
    </row>
    <row r="505" ht="15" spans="1:3">
      <c r="A505" s="9" t="s">
        <v>1155</v>
      </c>
      <c r="B505" s="10" t="s">
        <v>1156</v>
      </c>
      <c r="C505" s="14" t="s">
        <v>1157</v>
      </c>
    </row>
    <row r="506" ht="15" spans="1:3">
      <c r="A506" s="9" t="s">
        <v>1158</v>
      </c>
      <c r="B506" s="10" t="s">
        <v>1159</v>
      </c>
      <c r="C506" s="14" t="s">
        <v>1160</v>
      </c>
    </row>
    <row r="507" ht="15" spans="1:3">
      <c r="A507" s="9" t="s">
        <v>1161</v>
      </c>
      <c r="B507" s="10" t="s">
        <v>1162</v>
      </c>
      <c r="C507" s="14" t="s">
        <v>1163</v>
      </c>
    </row>
    <row r="508" ht="15" spans="1:3">
      <c r="A508" s="9" t="s">
        <v>1164</v>
      </c>
      <c r="B508" s="10" t="s">
        <v>1165</v>
      </c>
      <c r="C508" s="14" t="s">
        <v>1163</v>
      </c>
    </row>
    <row r="509" ht="15" spans="1:3">
      <c r="A509" s="9" t="s">
        <v>1166</v>
      </c>
      <c r="B509" s="10" t="s">
        <v>1167</v>
      </c>
      <c r="C509" s="14" t="s">
        <v>1163</v>
      </c>
    </row>
    <row r="510" ht="15" spans="1:3">
      <c r="A510" s="9" t="s">
        <v>1168</v>
      </c>
      <c r="B510" s="10" t="s">
        <v>1169</v>
      </c>
      <c r="C510" s="14" t="s">
        <v>1170</v>
      </c>
    </row>
    <row r="511" ht="15" spans="1:3">
      <c r="A511" s="9" t="s">
        <v>1171</v>
      </c>
      <c r="B511" s="10" t="s">
        <v>1172</v>
      </c>
      <c r="C511" s="14" t="s">
        <v>1170</v>
      </c>
    </row>
    <row r="512" ht="15" spans="1:3">
      <c r="A512" s="9" t="s">
        <v>1173</v>
      </c>
      <c r="B512" s="10" t="s">
        <v>1174</v>
      </c>
      <c r="C512" s="14" t="s">
        <v>1170</v>
      </c>
    </row>
    <row r="513" ht="15" spans="1:3">
      <c r="A513" s="9" t="s">
        <v>1175</v>
      </c>
      <c r="B513" s="10" t="s">
        <v>1176</v>
      </c>
      <c r="C513" s="14" t="s">
        <v>1177</v>
      </c>
    </row>
    <row r="514" ht="15" spans="1:3">
      <c r="A514" s="9" t="s">
        <v>1178</v>
      </c>
      <c r="B514" s="10" t="s">
        <v>1179</v>
      </c>
      <c r="C514" s="14" t="s">
        <v>1180</v>
      </c>
    </row>
    <row r="515" ht="15" spans="1:3">
      <c r="A515" s="9" t="s">
        <v>1181</v>
      </c>
      <c r="B515" s="10" t="s">
        <v>1182</v>
      </c>
      <c r="C515" s="14" t="s">
        <v>1183</v>
      </c>
    </row>
    <row r="516" ht="15" spans="1:3">
      <c r="A516" s="9" t="s">
        <v>1184</v>
      </c>
      <c r="B516" s="10" t="s">
        <v>1185</v>
      </c>
      <c r="C516" s="14" t="s">
        <v>1183</v>
      </c>
    </row>
    <row r="517" ht="15" spans="1:3">
      <c r="A517" s="9" t="s">
        <v>1186</v>
      </c>
      <c r="B517" s="10" t="s">
        <v>1187</v>
      </c>
      <c r="C517" s="14" t="s">
        <v>1188</v>
      </c>
    </row>
    <row r="518" ht="15" spans="1:3">
      <c r="A518" s="9" t="s">
        <v>1189</v>
      </c>
      <c r="B518" s="10" t="s">
        <v>1190</v>
      </c>
      <c r="C518" s="14" t="s">
        <v>1188</v>
      </c>
    </row>
    <row r="519" ht="15" spans="1:3">
      <c r="A519" s="9" t="s">
        <v>1191</v>
      </c>
      <c r="B519" s="10" t="s">
        <v>1192</v>
      </c>
      <c r="C519" s="14" t="s">
        <v>1193</v>
      </c>
    </row>
    <row r="520" ht="15" spans="1:3">
      <c r="A520" s="9" t="s">
        <v>1194</v>
      </c>
      <c r="B520" s="10" t="s">
        <v>1195</v>
      </c>
      <c r="C520" s="14" t="s">
        <v>1193</v>
      </c>
    </row>
    <row r="521" ht="15" spans="1:3">
      <c r="A521" s="9" t="s">
        <v>1196</v>
      </c>
      <c r="B521" s="10" t="s">
        <v>1197</v>
      </c>
      <c r="C521" s="14" t="s">
        <v>1198</v>
      </c>
    </row>
    <row r="522" ht="15" spans="1:3">
      <c r="A522" s="9" t="s">
        <v>1199</v>
      </c>
      <c r="B522" s="10" t="s">
        <v>1200</v>
      </c>
      <c r="C522" s="14" t="s">
        <v>1198</v>
      </c>
    </row>
    <row r="523" ht="15" spans="1:3">
      <c r="A523" s="9" t="s">
        <v>1201</v>
      </c>
      <c r="B523" s="10" t="s">
        <v>1202</v>
      </c>
      <c r="C523" s="14" t="s">
        <v>1203</v>
      </c>
    </row>
    <row r="524" ht="15" spans="1:3">
      <c r="A524" s="9" t="s">
        <v>1204</v>
      </c>
      <c r="B524" s="10" t="s">
        <v>1205</v>
      </c>
      <c r="C524" s="14" t="s">
        <v>1203</v>
      </c>
    </row>
    <row r="525" ht="15" spans="1:3">
      <c r="A525" s="9" t="s">
        <v>1206</v>
      </c>
      <c r="B525" s="10" t="s">
        <v>1207</v>
      </c>
      <c r="C525" s="14" t="s">
        <v>1208</v>
      </c>
    </row>
    <row r="526" ht="15" spans="1:3">
      <c r="A526" s="9" t="s">
        <v>1209</v>
      </c>
      <c r="B526" s="10" t="s">
        <v>1210</v>
      </c>
      <c r="C526" s="14" t="s">
        <v>1208</v>
      </c>
    </row>
    <row r="527" ht="15" spans="1:3">
      <c r="A527" s="9" t="s">
        <v>1211</v>
      </c>
      <c r="B527" s="10" t="s">
        <v>1212</v>
      </c>
      <c r="C527" s="14" t="s">
        <v>1213</v>
      </c>
    </row>
    <row r="528" ht="15" spans="1:3">
      <c r="A528" s="9" t="s">
        <v>1214</v>
      </c>
      <c r="B528" s="10" t="s">
        <v>1215</v>
      </c>
      <c r="C528" s="14" t="s">
        <v>1213</v>
      </c>
    </row>
    <row r="529" ht="15" spans="1:3">
      <c r="A529" s="9" t="s">
        <v>1216</v>
      </c>
      <c r="B529" s="10" t="s">
        <v>1217</v>
      </c>
      <c r="C529" s="14" t="s">
        <v>1213</v>
      </c>
    </row>
    <row r="530" ht="15" spans="1:3">
      <c r="A530" s="9" t="s">
        <v>1218</v>
      </c>
      <c r="B530" s="10" t="s">
        <v>1219</v>
      </c>
      <c r="C530" s="14" t="s">
        <v>1220</v>
      </c>
    </row>
    <row r="531" ht="15" spans="1:3">
      <c r="A531" s="9" t="s">
        <v>1221</v>
      </c>
      <c r="B531" s="10" t="s">
        <v>1222</v>
      </c>
      <c r="C531" s="14" t="s">
        <v>1220</v>
      </c>
    </row>
    <row r="532" ht="15" spans="1:3">
      <c r="A532" s="9" t="s">
        <v>1223</v>
      </c>
      <c r="B532" s="10" t="s">
        <v>1224</v>
      </c>
      <c r="C532" s="14" t="s">
        <v>1220</v>
      </c>
    </row>
    <row r="533" ht="15" spans="1:3">
      <c r="A533" s="9" t="s">
        <v>1225</v>
      </c>
      <c r="B533" s="10" t="s">
        <v>1226</v>
      </c>
      <c r="C533" s="14" t="s">
        <v>1227</v>
      </c>
    </row>
    <row r="534" ht="15" spans="1:3">
      <c r="A534" s="9" t="s">
        <v>1228</v>
      </c>
      <c r="B534" s="10" t="s">
        <v>1229</v>
      </c>
      <c r="C534" s="14" t="s">
        <v>1230</v>
      </c>
    </row>
    <row r="535" ht="15" spans="1:3">
      <c r="A535" s="9" t="s">
        <v>1231</v>
      </c>
      <c r="B535" s="10" t="s">
        <v>1232</v>
      </c>
      <c r="C535" s="14" t="s">
        <v>1233</v>
      </c>
    </row>
    <row r="536" ht="15" spans="1:3">
      <c r="A536" s="9" t="s">
        <v>1234</v>
      </c>
      <c r="B536" s="10" t="s">
        <v>1235</v>
      </c>
      <c r="C536" s="14" t="s">
        <v>1236</v>
      </c>
    </row>
    <row r="537" ht="15" spans="1:3">
      <c r="A537" s="9" t="s">
        <v>1237</v>
      </c>
      <c r="B537" s="10" t="s">
        <v>1238</v>
      </c>
      <c r="C537" s="14" t="s">
        <v>1239</v>
      </c>
    </row>
    <row r="538" ht="15" spans="1:3">
      <c r="A538" s="9" t="s">
        <v>1240</v>
      </c>
      <c r="B538" s="10" t="s">
        <v>1241</v>
      </c>
      <c r="C538" s="14" t="s">
        <v>1239</v>
      </c>
    </row>
    <row r="539" ht="15" spans="1:3">
      <c r="A539" s="9" t="s">
        <v>1242</v>
      </c>
      <c r="B539" s="10" t="s">
        <v>1243</v>
      </c>
      <c r="C539" s="14" t="s">
        <v>1244</v>
      </c>
    </row>
    <row r="540" ht="15" spans="1:3">
      <c r="A540" s="9" t="s">
        <v>1245</v>
      </c>
      <c r="B540" s="10" t="s">
        <v>1246</v>
      </c>
      <c r="C540" s="14" t="s">
        <v>1244</v>
      </c>
    </row>
    <row r="541" ht="15" spans="1:3">
      <c r="A541" s="9" t="s">
        <v>1247</v>
      </c>
      <c r="B541" s="10" t="s">
        <v>1248</v>
      </c>
      <c r="C541" s="12" t="s">
        <v>1249</v>
      </c>
    </row>
    <row r="542" ht="15" spans="1:3">
      <c r="A542" s="9" t="s">
        <v>1250</v>
      </c>
      <c r="B542" s="10" t="s">
        <v>1251</v>
      </c>
      <c r="C542" s="12" t="s">
        <v>1252</v>
      </c>
    </row>
    <row r="543" ht="15" spans="1:3">
      <c r="A543" s="9" t="s">
        <v>1253</v>
      </c>
      <c r="B543" s="10" t="s">
        <v>1254</v>
      </c>
      <c r="C543" s="12" t="s">
        <v>1255</v>
      </c>
    </row>
    <row r="544" ht="15" spans="1:3">
      <c r="A544" s="9" t="s">
        <v>1256</v>
      </c>
      <c r="B544" s="10" t="s">
        <v>1257</v>
      </c>
      <c r="C544" s="12" t="s">
        <v>1258</v>
      </c>
    </row>
    <row r="545" ht="15" spans="1:3">
      <c r="A545" s="9" t="s">
        <v>1259</v>
      </c>
      <c r="B545" s="10" t="s">
        <v>1260</v>
      </c>
      <c r="C545" s="12" t="s">
        <v>1261</v>
      </c>
    </row>
    <row r="546" ht="15" spans="1:3">
      <c r="A546" s="9" t="s">
        <v>1262</v>
      </c>
      <c r="B546" s="10" t="s">
        <v>1263</v>
      </c>
      <c r="C546" s="12" t="s">
        <v>1264</v>
      </c>
    </row>
    <row r="547" ht="15" spans="1:3">
      <c r="A547" s="9" t="s">
        <v>1265</v>
      </c>
      <c r="B547" s="10" t="s">
        <v>1266</v>
      </c>
      <c r="C547" s="12" t="s">
        <v>1267</v>
      </c>
    </row>
    <row r="548" ht="15" spans="1:3">
      <c r="A548" s="9" t="s">
        <v>1268</v>
      </c>
      <c r="B548" s="10" t="s">
        <v>1269</v>
      </c>
      <c r="C548" s="12" t="s">
        <v>1270</v>
      </c>
    </row>
    <row r="549" ht="15" spans="1:3">
      <c r="A549" s="9" t="s">
        <v>1271</v>
      </c>
      <c r="B549" s="10" t="s">
        <v>1272</v>
      </c>
      <c r="C549" s="12" t="s">
        <v>1270</v>
      </c>
    </row>
    <row r="550" ht="15" spans="1:3">
      <c r="A550" s="9" t="s">
        <v>1273</v>
      </c>
      <c r="B550" s="10" t="s">
        <v>1274</v>
      </c>
      <c r="C550" s="12" t="s">
        <v>1275</v>
      </c>
    </row>
    <row r="551" ht="15" spans="1:3">
      <c r="A551" s="9" t="s">
        <v>1276</v>
      </c>
      <c r="B551" s="10" t="s">
        <v>1277</v>
      </c>
      <c r="C551" s="12" t="s">
        <v>1275</v>
      </c>
    </row>
    <row r="552" ht="15" spans="1:3">
      <c r="A552" s="9" t="s">
        <v>1278</v>
      </c>
      <c r="B552" s="10" t="s">
        <v>1279</v>
      </c>
      <c r="C552" s="12" t="s">
        <v>1275</v>
      </c>
    </row>
    <row r="553" ht="15" spans="1:3">
      <c r="A553" s="9" t="s">
        <v>1280</v>
      </c>
      <c r="B553" s="10" t="s">
        <v>1281</v>
      </c>
      <c r="C553" s="12" t="s">
        <v>1275</v>
      </c>
    </row>
    <row r="554" ht="15" spans="1:3">
      <c r="A554" s="9" t="s">
        <v>1282</v>
      </c>
      <c r="B554" s="10" t="s">
        <v>1283</v>
      </c>
      <c r="C554" s="12" t="s">
        <v>1284</v>
      </c>
    </row>
    <row r="555" ht="15" spans="1:3">
      <c r="A555" s="9" t="s">
        <v>1285</v>
      </c>
      <c r="B555" s="10" t="s">
        <v>1286</v>
      </c>
      <c r="C555" s="12" t="s">
        <v>1284</v>
      </c>
    </row>
    <row r="556" ht="15" spans="1:3">
      <c r="A556" s="9" t="s">
        <v>1287</v>
      </c>
      <c r="B556" s="10" t="s">
        <v>1288</v>
      </c>
      <c r="C556" s="12" t="s">
        <v>1284</v>
      </c>
    </row>
    <row r="557" ht="15" spans="1:3">
      <c r="A557" s="9" t="s">
        <v>1289</v>
      </c>
      <c r="B557" s="10" t="s">
        <v>1290</v>
      </c>
      <c r="C557" s="12" t="s">
        <v>1284</v>
      </c>
    </row>
    <row r="558" ht="15" spans="1:3">
      <c r="A558" s="9" t="s">
        <v>1291</v>
      </c>
      <c r="B558" s="10" t="s">
        <v>1292</v>
      </c>
      <c r="C558" s="12" t="s">
        <v>1284</v>
      </c>
    </row>
    <row r="559" ht="15" spans="1:3">
      <c r="A559" s="9" t="s">
        <v>1293</v>
      </c>
      <c r="B559" s="10" t="s">
        <v>1294</v>
      </c>
      <c r="C559" s="12" t="s">
        <v>1295</v>
      </c>
    </row>
    <row r="560" ht="15" spans="1:3">
      <c r="A560" s="9" t="s">
        <v>1296</v>
      </c>
      <c r="B560" s="10" t="s">
        <v>1297</v>
      </c>
      <c r="C560" s="12" t="s">
        <v>1295</v>
      </c>
    </row>
    <row r="561" ht="15" spans="1:3">
      <c r="A561" s="9" t="s">
        <v>1298</v>
      </c>
      <c r="B561" s="10" t="s">
        <v>1299</v>
      </c>
      <c r="C561" s="12" t="s">
        <v>1295</v>
      </c>
    </row>
    <row r="562" ht="15" spans="1:3">
      <c r="A562" s="9" t="s">
        <v>1300</v>
      </c>
      <c r="B562" s="10" t="s">
        <v>1301</v>
      </c>
      <c r="C562" s="12" t="s">
        <v>1295</v>
      </c>
    </row>
    <row r="563" ht="15" spans="1:3">
      <c r="A563" s="9" t="s">
        <v>1302</v>
      </c>
      <c r="B563" s="10" t="s">
        <v>1303</v>
      </c>
      <c r="C563" s="12" t="s">
        <v>1295</v>
      </c>
    </row>
    <row r="564" ht="15" spans="1:3">
      <c r="A564" s="9" t="s">
        <v>1304</v>
      </c>
      <c r="B564" s="10" t="s">
        <v>1305</v>
      </c>
      <c r="C564" s="12" t="s">
        <v>1306</v>
      </c>
    </row>
    <row r="565" ht="15" spans="1:3">
      <c r="A565" s="9" t="s">
        <v>1307</v>
      </c>
      <c r="B565" s="10" t="s">
        <v>1308</v>
      </c>
      <c r="C565" s="12" t="s">
        <v>1306</v>
      </c>
    </row>
    <row r="566" ht="15" spans="1:3">
      <c r="A566" s="9" t="s">
        <v>1309</v>
      </c>
      <c r="B566" s="10" t="s">
        <v>1310</v>
      </c>
      <c r="C566" s="12" t="s">
        <v>1306</v>
      </c>
    </row>
    <row r="567" ht="15" spans="1:3">
      <c r="A567" s="9" t="s">
        <v>1311</v>
      </c>
      <c r="B567" s="10" t="s">
        <v>1312</v>
      </c>
      <c r="C567" s="12" t="s">
        <v>1313</v>
      </c>
    </row>
    <row r="568" ht="15" spans="1:3">
      <c r="A568" s="9" t="s">
        <v>1314</v>
      </c>
      <c r="B568" s="10" t="s">
        <v>1315</v>
      </c>
      <c r="C568" s="12" t="s">
        <v>1313</v>
      </c>
    </row>
    <row r="569" ht="15" spans="1:3">
      <c r="A569" s="9" t="s">
        <v>1316</v>
      </c>
      <c r="B569" s="10" t="s">
        <v>1317</v>
      </c>
      <c r="C569" s="12" t="s">
        <v>1318</v>
      </c>
    </row>
    <row r="570" ht="15" spans="1:3">
      <c r="A570" s="9" t="s">
        <v>1319</v>
      </c>
      <c r="B570" s="10" t="s">
        <v>1320</v>
      </c>
      <c r="C570" s="12" t="s">
        <v>1318</v>
      </c>
    </row>
    <row r="571" ht="15" spans="1:3">
      <c r="A571" s="9" t="s">
        <v>1321</v>
      </c>
      <c r="B571" s="10" t="s">
        <v>1322</v>
      </c>
      <c r="C571" s="12" t="s">
        <v>1323</v>
      </c>
    </row>
    <row r="572" ht="15" spans="1:3">
      <c r="A572" s="9" t="s">
        <v>1324</v>
      </c>
      <c r="B572" s="10" t="s">
        <v>1325</v>
      </c>
      <c r="C572" s="12" t="s">
        <v>1323</v>
      </c>
    </row>
    <row r="573" ht="15" spans="1:3">
      <c r="A573" s="9" t="s">
        <v>1326</v>
      </c>
      <c r="B573" s="10" t="s">
        <v>1327</v>
      </c>
      <c r="C573" s="12" t="s">
        <v>1323</v>
      </c>
    </row>
    <row r="574" ht="15" spans="1:3">
      <c r="A574" s="9" t="s">
        <v>1316</v>
      </c>
      <c r="B574" s="10" t="s">
        <v>1328</v>
      </c>
      <c r="C574" s="12" t="s">
        <v>1323</v>
      </c>
    </row>
    <row r="575" ht="15" spans="1:3">
      <c r="A575" s="9" t="s">
        <v>1329</v>
      </c>
      <c r="B575" s="10" t="s">
        <v>1330</v>
      </c>
      <c r="C575" s="12" t="s">
        <v>1331</v>
      </c>
    </row>
    <row r="576" ht="15" spans="1:3">
      <c r="A576" s="9" t="s">
        <v>1332</v>
      </c>
      <c r="B576" s="10" t="s">
        <v>1333</v>
      </c>
      <c r="C576" s="12" t="s">
        <v>1331</v>
      </c>
    </row>
    <row r="577" ht="15" spans="1:3">
      <c r="A577" s="9" t="s">
        <v>1334</v>
      </c>
      <c r="B577" s="10" t="s">
        <v>1335</v>
      </c>
      <c r="C577" s="12" t="s">
        <v>1331</v>
      </c>
    </row>
    <row r="578" ht="15" spans="1:3">
      <c r="A578" s="9" t="s">
        <v>1336</v>
      </c>
      <c r="B578" s="10" t="s">
        <v>1337</v>
      </c>
      <c r="C578" s="12" t="s">
        <v>1331</v>
      </c>
    </row>
    <row r="579" ht="15" spans="1:3">
      <c r="A579" s="9" t="s">
        <v>1338</v>
      </c>
      <c r="B579" s="10" t="s">
        <v>1339</v>
      </c>
      <c r="C579" s="12" t="s">
        <v>1331</v>
      </c>
    </row>
    <row r="580" ht="15" spans="1:3">
      <c r="A580" s="9" t="s">
        <v>1340</v>
      </c>
      <c r="B580" s="10" t="s">
        <v>1341</v>
      </c>
      <c r="C580" s="12" t="s">
        <v>1342</v>
      </c>
    </row>
    <row r="581" ht="15" spans="1:3">
      <c r="A581" s="9" t="s">
        <v>1343</v>
      </c>
      <c r="B581" s="10" t="s">
        <v>1344</v>
      </c>
      <c r="C581" s="12" t="s">
        <v>1342</v>
      </c>
    </row>
    <row r="582" ht="15" spans="1:3">
      <c r="A582" s="9" t="s">
        <v>1345</v>
      </c>
      <c r="B582" s="10" t="s">
        <v>1346</v>
      </c>
      <c r="C582" s="12" t="s">
        <v>1342</v>
      </c>
    </row>
    <row r="583" ht="15" spans="1:3">
      <c r="A583" s="9" t="s">
        <v>1347</v>
      </c>
      <c r="B583" s="10" t="s">
        <v>1348</v>
      </c>
      <c r="C583" s="12" t="s">
        <v>1342</v>
      </c>
    </row>
    <row r="584" ht="15" spans="1:3">
      <c r="A584" s="9" t="s">
        <v>1349</v>
      </c>
      <c r="B584" s="10" t="s">
        <v>1350</v>
      </c>
      <c r="C584" s="12" t="s">
        <v>1342</v>
      </c>
    </row>
    <row r="585" ht="15" spans="1:3">
      <c r="A585" s="9" t="s">
        <v>1351</v>
      </c>
      <c r="B585" s="10" t="s">
        <v>1352</v>
      </c>
      <c r="C585" s="12" t="s">
        <v>1353</v>
      </c>
    </row>
    <row r="586" ht="15" spans="1:3">
      <c r="A586" s="9" t="s">
        <v>1354</v>
      </c>
      <c r="B586" s="10" t="s">
        <v>1355</v>
      </c>
      <c r="C586" s="12" t="s">
        <v>1353</v>
      </c>
    </row>
    <row r="587" ht="15" spans="1:3">
      <c r="A587" s="9" t="s">
        <v>1356</v>
      </c>
      <c r="B587" s="10" t="s">
        <v>1357</v>
      </c>
      <c r="C587" s="12" t="s">
        <v>1353</v>
      </c>
    </row>
    <row r="588" ht="15" spans="1:3">
      <c r="A588" s="9" t="s">
        <v>1358</v>
      </c>
      <c r="B588" s="10" t="s">
        <v>1359</v>
      </c>
      <c r="C588" s="12" t="s">
        <v>1360</v>
      </c>
    </row>
    <row r="589" ht="15" spans="1:3">
      <c r="A589" s="9" t="s">
        <v>1361</v>
      </c>
      <c r="B589" s="10" t="s">
        <v>1362</v>
      </c>
      <c r="C589" s="12" t="s">
        <v>1360</v>
      </c>
    </row>
    <row r="590" ht="15" spans="1:3">
      <c r="A590" s="9" t="s">
        <v>1363</v>
      </c>
      <c r="B590" s="10" t="s">
        <v>1364</v>
      </c>
      <c r="C590" s="12" t="s">
        <v>1365</v>
      </c>
    </row>
    <row r="591" ht="15" spans="1:3">
      <c r="A591" s="9" t="s">
        <v>1366</v>
      </c>
      <c r="B591" s="10" t="s">
        <v>1367</v>
      </c>
      <c r="C591" s="12" t="s">
        <v>1368</v>
      </c>
    </row>
    <row r="592" ht="15" spans="1:3">
      <c r="A592" s="9" t="s">
        <v>1369</v>
      </c>
      <c r="B592" s="10" t="s">
        <v>1370</v>
      </c>
      <c r="C592" s="12" t="s">
        <v>1368</v>
      </c>
    </row>
    <row r="593" ht="15" spans="1:3">
      <c r="A593" s="9" t="s">
        <v>1371</v>
      </c>
      <c r="B593" s="10" t="s">
        <v>1372</v>
      </c>
      <c r="C593" s="12" t="s">
        <v>1373</v>
      </c>
    </row>
    <row r="594" ht="15" spans="1:3">
      <c r="A594" s="9" t="s">
        <v>1374</v>
      </c>
      <c r="B594" s="10" t="s">
        <v>1375</v>
      </c>
      <c r="C594" s="12" t="s">
        <v>1376</v>
      </c>
    </row>
    <row r="595" ht="15" spans="1:3">
      <c r="A595" s="9" t="s">
        <v>1377</v>
      </c>
      <c r="B595" s="10" t="s">
        <v>1378</v>
      </c>
      <c r="C595" s="12" t="s">
        <v>1379</v>
      </c>
    </row>
    <row r="596" ht="15" spans="1:3">
      <c r="A596" s="9" t="s">
        <v>1380</v>
      </c>
      <c r="B596" s="10" t="s">
        <v>1381</v>
      </c>
      <c r="C596" s="12" t="s">
        <v>1379</v>
      </c>
    </row>
    <row r="597" ht="15" spans="1:3">
      <c r="A597" s="9" t="s">
        <v>1382</v>
      </c>
      <c r="B597" s="10" t="s">
        <v>1383</v>
      </c>
      <c r="C597" s="14" t="s">
        <v>1384</v>
      </c>
    </row>
    <row r="598" ht="15" spans="1:3">
      <c r="A598" s="9" t="s">
        <v>1385</v>
      </c>
      <c r="B598" s="10" t="s">
        <v>1386</v>
      </c>
      <c r="C598" s="14" t="s">
        <v>1387</v>
      </c>
    </row>
    <row r="599" ht="15" spans="1:3">
      <c r="A599" s="9" t="s">
        <v>1388</v>
      </c>
      <c r="B599" s="10" t="s">
        <v>1389</v>
      </c>
      <c r="C599" s="14" t="s">
        <v>1387</v>
      </c>
    </row>
    <row r="600" ht="15" spans="1:3">
      <c r="A600" s="9" t="s">
        <v>1390</v>
      </c>
      <c r="B600" s="10" t="s">
        <v>1391</v>
      </c>
      <c r="C600" s="14" t="s">
        <v>1387</v>
      </c>
    </row>
    <row r="601" ht="15" spans="1:3">
      <c r="A601" s="9" t="s">
        <v>1392</v>
      </c>
      <c r="B601" s="10" t="s">
        <v>1393</v>
      </c>
      <c r="C601" s="14" t="s">
        <v>1394</v>
      </c>
    </row>
    <row r="602" ht="15" spans="1:3">
      <c r="A602" s="9" t="s">
        <v>1395</v>
      </c>
      <c r="B602" s="10" t="s">
        <v>1396</v>
      </c>
      <c r="C602" s="14" t="s">
        <v>1397</v>
      </c>
    </row>
    <row r="603" ht="15" spans="1:3">
      <c r="A603" s="9" t="s">
        <v>1398</v>
      </c>
      <c r="B603" s="10" t="s">
        <v>1399</v>
      </c>
      <c r="C603" s="14" t="s">
        <v>1397</v>
      </c>
    </row>
    <row r="604" ht="15" spans="1:3">
      <c r="A604" s="9" t="s">
        <v>1400</v>
      </c>
      <c r="B604" s="10" t="s">
        <v>1401</v>
      </c>
      <c r="C604" s="14" t="s">
        <v>1397</v>
      </c>
    </row>
    <row r="605" ht="15" spans="1:3">
      <c r="A605" s="9" t="s">
        <v>1402</v>
      </c>
      <c r="B605" s="10" t="s">
        <v>1403</v>
      </c>
      <c r="C605" s="14" t="s">
        <v>1404</v>
      </c>
    </row>
    <row r="606" ht="15" spans="1:3">
      <c r="A606" s="9" t="s">
        <v>1405</v>
      </c>
      <c r="B606" s="10" t="s">
        <v>1406</v>
      </c>
      <c r="C606" s="14" t="s">
        <v>1404</v>
      </c>
    </row>
    <row r="607" ht="15" spans="1:3">
      <c r="A607" s="9" t="s">
        <v>1407</v>
      </c>
      <c r="B607" s="10" t="s">
        <v>1408</v>
      </c>
      <c r="C607" s="14" t="s">
        <v>1404</v>
      </c>
    </row>
    <row r="608" ht="15" spans="1:3">
      <c r="A608" s="9" t="s">
        <v>1409</v>
      </c>
      <c r="B608" s="10" t="s">
        <v>1410</v>
      </c>
      <c r="C608" s="14" t="s">
        <v>1411</v>
      </c>
    </row>
    <row r="609" ht="15" spans="1:3">
      <c r="A609" s="9" t="s">
        <v>1412</v>
      </c>
      <c r="B609" s="10" t="s">
        <v>1413</v>
      </c>
      <c r="C609" s="14" t="s">
        <v>1414</v>
      </c>
    </row>
    <row r="610" ht="15" spans="1:3">
      <c r="A610" s="9" t="s">
        <v>1415</v>
      </c>
      <c r="B610" s="10" t="s">
        <v>1416</v>
      </c>
      <c r="C610" s="14" t="s">
        <v>1414</v>
      </c>
    </row>
    <row r="611" ht="15" spans="1:3">
      <c r="A611" s="9" t="s">
        <v>1417</v>
      </c>
      <c r="B611" s="10" t="s">
        <v>1418</v>
      </c>
      <c r="C611" s="14" t="s">
        <v>1414</v>
      </c>
    </row>
    <row r="612" ht="15" spans="1:3">
      <c r="A612" s="9" t="s">
        <v>1419</v>
      </c>
      <c r="B612" s="10" t="s">
        <v>1420</v>
      </c>
      <c r="C612" s="14" t="s">
        <v>1421</v>
      </c>
    </row>
    <row r="613" ht="15" spans="1:3">
      <c r="A613" s="9" t="s">
        <v>1422</v>
      </c>
      <c r="B613" s="10" t="s">
        <v>1423</v>
      </c>
      <c r="C613" s="14" t="s">
        <v>1424</v>
      </c>
    </row>
    <row r="614" ht="15" spans="1:3">
      <c r="A614" s="9" t="s">
        <v>1425</v>
      </c>
      <c r="B614" s="10" t="s">
        <v>1426</v>
      </c>
      <c r="C614" s="14" t="s">
        <v>1424</v>
      </c>
    </row>
    <row r="615" ht="15" spans="1:3">
      <c r="A615" s="9" t="s">
        <v>1427</v>
      </c>
      <c r="B615" s="10" t="s">
        <v>1428</v>
      </c>
      <c r="C615" s="14" t="s">
        <v>1424</v>
      </c>
    </row>
    <row r="616" ht="15" spans="1:3">
      <c r="A616" s="9" t="s">
        <v>1429</v>
      </c>
      <c r="B616" s="10" t="s">
        <v>1430</v>
      </c>
      <c r="C616" s="14" t="s">
        <v>1424</v>
      </c>
    </row>
    <row r="617" ht="15" spans="1:3">
      <c r="A617" s="9" t="s">
        <v>1431</v>
      </c>
      <c r="B617" s="10" t="s">
        <v>1432</v>
      </c>
      <c r="C617" s="14" t="s">
        <v>1433</v>
      </c>
    </row>
    <row r="618" ht="15" spans="1:3">
      <c r="A618" s="9" t="s">
        <v>1434</v>
      </c>
      <c r="B618" s="10" t="s">
        <v>1435</v>
      </c>
      <c r="C618" s="14" t="s">
        <v>1433</v>
      </c>
    </row>
    <row r="619" ht="15" spans="1:3">
      <c r="A619" s="9" t="s">
        <v>1436</v>
      </c>
      <c r="B619" s="10" t="s">
        <v>1437</v>
      </c>
      <c r="C619" s="14" t="s">
        <v>1438</v>
      </c>
    </row>
    <row r="620" ht="15" spans="1:3">
      <c r="A620" s="9" t="s">
        <v>1439</v>
      </c>
      <c r="B620" s="10" t="s">
        <v>1440</v>
      </c>
      <c r="C620" s="14" t="s">
        <v>1438</v>
      </c>
    </row>
    <row r="621" ht="15" spans="1:3">
      <c r="A621" s="9" t="s">
        <v>1441</v>
      </c>
      <c r="B621" s="10" t="s">
        <v>1442</v>
      </c>
      <c r="C621" s="14" t="s">
        <v>1443</v>
      </c>
    </row>
    <row r="622" ht="15" spans="1:3">
      <c r="A622" s="9" t="s">
        <v>1444</v>
      </c>
      <c r="B622" s="10" t="s">
        <v>1445</v>
      </c>
      <c r="C622" s="14" t="s">
        <v>1446</v>
      </c>
    </row>
    <row r="623" ht="15" spans="1:3">
      <c r="A623" s="9" t="s">
        <v>1447</v>
      </c>
      <c r="B623" s="10" t="s">
        <v>1448</v>
      </c>
      <c r="C623" s="14" t="s">
        <v>1446</v>
      </c>
    </row>
    <row r="624" ht="15" spans="1:3">
      <c r="A624" s="9" t="s">
        <v>1449</v>
      </c>
      <c r="B624" s="10" t="s">
        <v>1450</v>
      </c>
      <c r="C624" s="14" t="s">
        <v>1446</v>
      </c>
    </row>
    <row r="625" ht="15" spans="1:3">
      <c r="A625" s="9" t="s">
        <v>1451</v>
      </c>
      <c r="B625" s="10" t="s">
        <v>1452</v>
      </c>
      <c r="C625" s="14" t="s">
        <v>1446</v>
      </c>
    </row>
    <row r="626" ht="15" spans="1:3">
      <c r="A626" s="9" t="s">
        <v>1453</v>
      </c>
      <c r="B626" s="10" t="s">
        <v>1454</v>
      </c>
      <c r="C626" s="14" t="s">
        <v>1455</v>
      </c>
    </row>
    <row r="627" ht="15" spans="1:3">
      <c r="A627" s="9" t="s">
        <v>1456</v>
      </c>
      <c r="B627" s="10" t="s">
        <v>1457</v>
      </c>
      <c r="C627" s="14" t="s">
        <v>1458</v>
      </c>
    </row>
    <row r="628" ht="15" spans="1:3">
      <c r="A628" s="9" t="s">
        <v>1459</v>
      </c>
      <c r="B628" s="10" t="s">
        <v>1460</v>
      </c>
      <c r="C628" s="14" t="s">
        <v>1458</v>
      </c>
    </row>
    <row r="629" ht="15" spans="1:3">
      <c r="A629" s="9" t="s">
        <v>1461</v>
      </c>
      <c r="B629" s="10" t="s">
        <v>1462</v>
      </c>
      <c r="C629" s="14" t="s">
        <v>1458</v>
      </c>
    </row>
    <row r="630" ht="15" spans="1:3">
      <c r="A630" s="9" t="s">
        <v>1463</v>
      </c>
      <c r="B630" s="10" t="s">
        <v>1464</v>
      </c>
      <c r="C630" s="14" t="s">
        <v>1458</v>
      </c>
    </row>
    <row r="631" ht="15" spans="1:3">
      <c r="A631" s="9" t="s">
        <v>1465</v>
      </c>
      <c r="B631" s="10" t="s">
        <v>1466</v>
      </c>
      <c r="C631" s="14" t="s">
        <v>1458</v>
      </c>
    </row>
    <row r="632" ht="15" spans="1:3">
      <c r="A632" s="9" t="s">
        <v>1467</v>
      </c>
      <c r="B632" s="10" t="s">
        <v>1468</v>
      </c>
      <c r="C632" s="14" t="s">
        <v>1458</v>
      </c>
    </row>
    <row r="633" ht="15" spans="1:3">
      <c r="A633" s="9" t="s">
        <v>1469</v>
      </c>
      <c r="B633" s="10" t="s">
        <v>1470</v>
      </c>
      <c r="C633" s="14" t="s">
        <v>1471</v>
      </c>
    </row>
    <row r="634" ht="15" spans="1:3">
      <c r="A634" s="9" t="s">
        <v>1472</v>
      </c>
      <c r="B634" s="10" t="s">
        <v>1473</v>
      </c>
      <c r="C634" s="14" t="s">
        <v>1474</v>
      </c>
    </row>
    <row r="635" ht="15" spans="1:3">
      <c r="A635" s="9" t="s">
        <v>1475</v>
      </c>
      <c r="B635" s="10" t="s">
        <v>1476</v>
      </c>
      <c r="C635" s="14" t="s">
        <v>1474</v>
      </c>
    </row>
    <row r="636" ht="15" spans="1:3">
      <c r="A636" s="9" t="s">
        <v>1477</v>
      </c>
      <c r="B636" s="10" t="s">
        <v>1478</v>
      </c>
      <c r="C636" s="14" t="s">
        <v>1474</v>
      </c>
    </row>
    <row r="637" ht="15" spans="1:3">
      <c r="A637" s="9" t="s">
        <v>1479</v>
      </c>
      <c r="B637" s="10" t="s">
        <v>1480</v>
      </c>
      <c r="C637" s="14" t="s">
        <v>1474</v>
      </c>
    </row>
    <row r="638" ht="15" spans="1:3">
      <c r="A638" s="9" t="s">
        <v>1481</v>
      </c>
      <c r="B638" s="10" t="s">
        <v>1482</v>
      </c>
      <c r="C638" s="14" t="s">
        <v>1474</v>
      </c>
    </row>
    <row r="639" ht="15" spans="1:3">
      <c r="A639" s="9" t="s">
        <v>1483</v>
      </c>
      <c r="B639" s="10" t="s">
        <v>1484</v>
      </c>
      <c r="C639" s="14" t="s">
        <v>1474</v>
      </c>
    </row>
    <row r="640" ht="15" spans="1:3">
      <c r="A640" s="9" t="s">
        <v>1485</v>
      </c>
      <c r="B640" s="10" t="s">
        <v>1486</v>
      </c>
      <c r="C640" s="12" t="s">
        <v>1487</v>
      </c>
    </row>
    <row r="641" ht="15" spans="1:3">
      <c r="A641" s="9" t="s">
        <v>1488</v>
      </c>
      <c r="B641" s="10" t="s">
        <v>1489</v>
      </c>
      <c r="C641" s="14" t="s">
        <v>1490</v>
      </c>
    </row>
    <row r="642" ht="15" spans="1:3">
      <c r="A642" s="9" t="s">
        <v>1491</v>
      </c>
      <c r="B642" s="10" t="s">
        <v>1492</v>
      </c>
      <c r="C642" s="14" t="s">
        <v>1490</v>
      </c>
    </row>
    <row r="643" ht="15" spans="1:3">
      <c r="A643" s="9" t="s">
        <v>1493</v>
      </c>
      <c r="B643" s="10" t="s">
        <v>1494</v>
      </c>
      <c r="C643" s="14" t="s">
        <v>1495</v>
      </c>
    </row>
    <row r="644" ht="15" spans="1:3">
      <c r="A644" s="9" t="s">
        <v>1496</v>
      </c>
      <c r="B644" s="10" t="s">
        <v>1497</v>
      </c>
      <c r="C644" s="14" t="s">
        <v>1495</v>
      </c>
    </row>
    <row r="645" ht="15" spans="1:3">
      <c r="A645" s="9" t="s">
        <v>1498</v>
      </c>
      <c r="B645" s="10" t="s">
        <v>1499</v>
      </c>
      <c r="C645" s="14" t="s">
        <v>1500</v>
      </c>
    </row>
    <row r="646" ht="15" spans="1:3">
      <c r="A646" s="9" t="s">
        <v>1501</v>
      </c>
      <c r="B646" s="10" t="s">
        <v>1502</v>
      </c>
      <c r="C646" s="14" t="s">
        <v>1503</v>
      </c>
    </row>
    <row r="647" ht="15" spans="1:3">
      <c r="A647" s="9" t="s">
        <v>1504</v>
      </c>
      <c r="B647" s="10" t="s">
        <v>1505</v>
      </c>
      <c r="C647" s="14" t="s">
        <v>1506</v>
      </c>
    </row>
    <row r="648" ht="15" spans="1:3">
      <c r="A648" s="9" t="s">
        <v>1507</v>
      </c>
      <c r="B648" s="10" t="s">
        <v>1508</v>
      </c>
      <c r="C648" s="14" t="s">
        <v>1509</v>
      </c>
    </row>
    <row r="649" ht="15" spans="1:3">
      <c r="A649" s="9" t="s">
        <v>1510</v>
      </c>
      <c r="B649" s="10" t="s">
        <v>1511</v>
      </c>
      <c r="C649" s="14" t="s">
        <v>1512</v>
      </c>
    </row>
    <row r="650" ht="15" spans="1:3">
      <c r="A650" s="9" t="s">
        <v>1513</v>
      </c>
      <c r="B650" s="10" t="s">
        <v>1514</v>
      </c>
      <c r="C650" s="14" t="s">
        <v>1515</v>
      </c>
    </row>
    <row r="651" ht="15" spans="1:3">
      <c r="A651" s="9" t="s">
        <v>1516</v>
      </c>
      <c r="B651" s="10" t="s">
        <v>1517</v>
      </c>
      <c r="C651" s="14" t="s">
        <v>1515</v>
      </c>
    </row>
    <row r="652" ht="15" spans="1:3">
      <c r="A652" s="9" t="s">
        <v>1518</v>
      </c>
      <c r="B652" s="10" t="s">
        <v>1519</v>
      </c>
      <c r="C652" s="14" t="s">
        <v>1520</v>
      </c>
    </row>
    <row r="653" ht="15" spans="1:3">
      <c r="A653" s="9" t="s">
        <v>1521</v>
      </c>
      <c r="B653" s="10" t="s">
        <v>1522</v>
      </c>
      <c r="C653" s="14" t="s">
        <v>1520</v>
      </c>
    </row>
    <row r="654" ht="15" spans="1:3">
      <c r="A654" s="9" t="s">
        <v>1523</v>
      </c>
      <c r="B654" s="10" t="s">
        <v>1524</v>
      </c>
      <c r="C654" s="14" t="s">
        <v>1525</v>
      </c>
    </row>
    <row r="655" ht="15" spans="1:3">
      <c r="A655" s="9" t="s">
        <v>1526</v>
      </c>
      <c r="B655" s="10" t="s">
        <v>1527</v>
      </c>
      <c r="C655" s="14" t="s">
        <v>1528</v>
      </c>
    </row>
    <row r="656" ht="15" spans="1:3">
      <c r="A656" s="9" t="s">
        <v>1529</v>
      </c>
      <c r="B656" s="10" t="s">
        <v>1530</v>
      </c>
      <c r="C656" s="14" t="s">
        <v>1531</v>
      </c>
    </row>
    <row r="657" ht="15" spans="1:3">
      <c r="A657" s="9" t="s">
        <v>1532</v>
      </c>
      <c r="B657" s="10" t="s">
        <v>1533</v>
      </c>
      <c r="C657" s="14" t="s">
        <v>1531</v>
      </c>
    </row>
    <row r="658" ht="15" spans="1:3">
      <c r="A658" s="9" t="s">
        <v>1534</v>
      </c>
      <c r="B658" s="10" t="s">
        <v>1535</v>
      </c>
      <c r="C658" s="14" t="s">
        <v>1531</v>
      </c>
    </row>
    <row r="659" ht="15" spans="1:3">
      <c r="A659" s="9" t="s">
        <v>1536</v>
      </c>
      <c r="B659" s="10" t="s">
        <v>1537</v>
      </c>
      <c r="C659" s="14" t="s">
        <v>1531</v>
      </c>
    </row>
    <row r="660" ht="15" spans="1:3">
      <c r="A660" s="9" t="s">
        <v>1538</v>
      </c>
      <c r="B660" s="10" t="s">
        <v>1539</v>
      </c>
      <c r="C660" s="14" t="s">
        <v>1531</v>
      </c>
    </row>
    <row r="661" ht="15" spans="1:3">
      <c r="A661" s="9" t="s">
        <v>1540</v>
      </c>
      <c r="B661" s="10" t="s">
        <v>1541</v>
      </c>
      <c r="C661" s="14" t="s">
        <v>1531</v>
      </c>
    </row>
    <row r="662" ht="15" spans="1:3">
      <c r="A662" s="9" t="s">
        <v>1542</v>
      </c>
      <c r="B662" s="10" t="s">
        <v>1543</v>
      </c>
      <c r="C662" s="14" t="s">
        <v>1544</v>
      </c>
    </row>
    <row r="663" ht="15" spans="1:3">
      <c r="A663" s="9" t="s">
        <v>1545</v>
      </c>
      <c r="B663" s="10" t="s">
        <v>1546</v>
      </c>
      <c r="C663" s="14" t="s">
        <v>1547</v>
      </c>
    </row>
    <row r="664" ht="15" spans="1:3">
      <c r="A664" s="9" t="s">
        <v>1548</v>
      </c>
      <c r="B664" s="10" t="s">
        <v>1549</v>
      </c>
      <c r="C664" s="14" t="s">
        <v>1547</v>
      </c>
    </row>
    <row r="665" ht="15" spans="1:3">
      <c r="A665" s="9" t="s">
        <v>1550</v>
      </c>
      <c r="B665" s="10" t="s">
        <v>1551</v>
      </c>
      <c r="C665" s="14" t="s">
        <v>1547</v>
      </c>
    </row>
    <row r="666" ht="15" spans="1:3">
      <c r="A666" s="9" t="s">
        <v>1552</v>
      </c>
      <c r="B666" s="10" t="s">
        <v>1553</v>
      </c>
      <c r="C666" s="14" t="s">
        <v>1547</v>
      </c>
    </row>
    <row r="667" ht="15" spans="1:3">
      <c r="A667" s="9" t="s">
        <v>1554</v>
      </c>
      <c r="B667" s="10" t="s">
        <v>1555</v>
      </c>
      <c r="C667" s="14" t="s">
        <v>1547</v>
      </c>
    </row>
    <row r="668" ht="15" spans="1:3">
      <c r="A668" s="9" t="s">
        <v>1556</v>
      </c>
      <c r="B668" s="10" t="s">
        <v>1557</v>
      </c>
      <c r="C668" s="14" t="s">
        <v>1558</v>
      </c>
    </row>
    <row r="669" ht="15" spans="1:3">
      <c r="A669" s="9" t="s">
        <v>1559</v>
      </c>
      <c r="B669" s="10" t="s">
        <v>1560</v>
      </c>
      <c r="C669" s="14" t="s">
        <v>1558</v>
      </c>
    </row>
    <row r="670" ht="15" spans="1:3">
      <c r="A670" s="9" t="s">
        <v>1561</v>
      </c>
      <c r="B670" s="10" t="s">
        <v>1562</v>
      </c>
      <c r="C670" s="14" t="s">
        <v>1558</v>
      </c>
    </row>
    <row r="671" ht="15" spans="1:3">
      <c r="A671" s="9" t="s">
        <v>1563</v>
      </c>
      <c r="B671" s="10" t="s">
        <v>1564</v>
      </c>
      <c r="C671" s="14" t="s">
        <v>1558</v>
      </c>
    </row>
    <row r="672" ht="15" spans="1:3">
      <c r="A672" s="9" t="s">
        <v>491</v>
      </c>
      <c r="B672" s="10" t="s">
        <v>1565</v>
      </c>
      <c r="C672" s="14" t="s">
        <v>1566</v>
      </c>
    </row>
    <row r="673" ht="15" spans="1:3">
      <c r="A673" s="9" t="s">
        <v>1567</v>
      </c>
      <c r="B673" s="10" t="s">
        <v>1568</v>
      </c>
      <c r="C673" s="14" t="s">
        <v>1566</v>
      </c>
    </row>
    <row r="674" ht="15" spans="1:3">
      <c r="A674" s="9" t="s">
        <v>1569</v>
      </c>
      <c r="B674" s="10" t="s">
        <v>1570</v>
      </c>
      <c r="C674" s="14" t="s">
        <v>1566</v>
      </c>
    </row>
    <row r="675" ht="15" spans="1:3">
      <c r="A675" s="9" t="s">
        <v>1571</v>
      </c>
      <c r="B675" s="10" t="s">
        <v>1572</v>
      </c>
      <c r="C675" s="14" t="s">
        <v>1566</v>
      </c>
    </row>
    <row r="676" ht="15" spans="1:3">
      <c r="A676" s="9" t="s">
        <v>1573</v>
      </c>
      <c r="B676" s="10" t="s">
        <v>1574</v>
      </c>
      <c r="C676" s="14" t="s">
        <v>1566</v>
      </c>
    </row>
    <row r="677" ht="15" spans="1:3">
      <c r="A677" s="15" t="s">
        <v>1575</v>
      </c>
      <c r="B677" s="10" t="s">
        <v>1576</v>
      </c>
      <c r="C677" s="14" t="s">
        <v>1566</v>
      </c>
    </row>
    <row r="678" ht="15" spans="1:3">
      <c r="A678" s="15" t="s">
        <v>1577</v>
      </c>
      <c r="B678" s="10" t="s">
        <v>1578</v>
      </c>
      <c r="C678" s="14" t="s">
        <v>1579</v>
      </c>
    </row>
    <row r="679" ht="15" spans="1:3">
      <c r="A679" s="15" t="s">
        <v>1580</v>
      </c>
      <c r="B679" s="10" t="s">
        <v>1581</v>
      </c>
      <c r="C679" s="14" t="s">
        <v>1579</v>
      </c>
    </row>
    <row r="680" ht="15" spans="1:3">
      <c r="A680" s="15" t="s">
        <v>1582</v>
      </c>
      <c r="B680" s="10" t="s">
        <v>1583</v>
      </c>
      <c r="C680" s="14" t="s">
        <v>1579</v>
      </c>
    </row>
    <row r="681" ht="15" spans="1:3">
      <c r="A681" s="15" t="s">
        <v>1584</v>
      </c>
      <c r="B681" s="10" t="s">
        <v>1585</v>
      </c>
      <c r="C681" s="14" t="s">
        <v>1579</v>
      </c>
    </row>
    <row r="682" ht="15" spans="1:3">
      <c r="A682" s="15" t="s">
        <v>1586</v>
      </c>
      <c r="B682" s="10" t="s">
        <v>1587</v>
      </c>
      <c r="C682" s="14" t="s">
        <v>1579</v>
      </c>
    </row>
    <row r="683" ht="15" spans="1:3">
      <c r="A683" s="15" t="s">
        <v>1588</v>
      </c>
      <c r="B683" s="10" t="s">
        <v>1589</v>
      </c>
      <c r="C683" s="14" t="s">
        <v>1590</v>
      </c>
    </row>
    <row r="684" ht="15" spans="1:3">
      <c r="A684" s="15" t="s">
        <v>1591</v>
      </c>
      <c r="B684" s="10" t="s">
        <v>1592</v>
      </c>
      <c r="C684" s="14" t="s">
        <v>1590</v>
      </c>
    </row>
    <row r="685" ht="15" spans="1:3">
      <c r="A685" s="15" t="s">
        <v>1593</v>
      </c>
      <c r="B685" s="10" t="s">
        <v>1594</v>
      </c>
      <c r="C685" s="14" t="s">
        <v>1590</v>
      </c>
    </row>
    <row r="686" ht="15" spans="1:3">
      <c r="A686" s="15" t="s">
        <v>1595</v>
      </c>
      <c r="B686" s="10" t="s">
        <v>1596</v>
      </c>
      <c r="C686" s="14" t="s">
        <v>1590</v>
      </c>
    </row>
    <row r="687" ht="15" spans="1:3">
      <c r="A687" s="15" t="s">
        <v>1597</v>
      </c>
      <c r="B687" s="10" t="s">
        <v>1598</v>
      </c>
      <c r="C687" s="14" t="s">
        <v>1599</v>
      </c>
    </row>
    <row r="688" ht="15" spans="1:3">
      <c r="A688" s="15" t="s">
        <v>1600</v>
      </c>
      <c r="B688" s="10" t="s">
        <v>1601</v>
      </c>
      <c r="C688" s="14" t="s">
        <v>1602</v>
      </c>
    </row>
    <row r="689" ht="15" spans="1:3">
      <c r="A689" s="15" t="s">
        <v>1603</v>
      </c>
      <c r="B689" s="10" t="s">
        <v>1604</v>
      </c>
      <c r="C689" s="14" t="s">
        <v>1605</v>
      </c>
    </row>
    <row r="690" ht="15" spans="1:3">
      <c r="A690" s="15" t="s">
        <v>1606</v>
      </c>
      <c r="B690" s="10" t="s">
        <v>1607</v>
      </c>
      <c r="C690" s="14" t="s">
        <v>1608</v>
      </c>
    </row>
    <row r="691" ht="15" spans="1:3">
      <c r="A691" s="15" t="s">
        <v>1609</v>
      </c>
      <c r="B691" s="10" t="s">
        <v>1610</v>
      </c>
      <c r="C691" s="12" t="s">
        <v>1611</v>
      </c>
    </row>
    <row r="692" ht="15" spans="1:3">
      <c r="A692" s="15" t="s">
        <v>1612</v>
      </c>
      <c r="B692" s="10" t="s">
        <v>1613</v>
      </c>
      <c r="C692" s="14" t="s">
        <v>1614</v>
      </c>
    </row>
    <row r="693" ht="15" spans="1:3">
      <c r="A693" s="15" t="s">
        <v>1615</v>
      </c>
      <c r="B693" s="10" t="s">
        <v>1616</v>
      </c>
      <c r="C693" s="14" t="s">
        <v>1614</v>
      </c>
    </row>
    <row r="694" ht="15" spans="1:3">
      <c r="A694" s="15" t="s">
        <v>1617</v>
      </c>
      <c r="B694" s="10" t="s">
        <v>1618</v>
      </c>
      <c r="C694" s="14" t="s">
        <v>1614</v>
      </c>
    </row>
    <row r="695" ht="15" spans="1:3">
      <c r="A695" s="15" t="s">
        <v>1619</v>
      </c>
      <c r="B695" s="10" t="s">
        <v>1620</v>
      </c>
      <c r="C695" s="14" t="s">
        <v>1621</v>
      </c>
    </row>
    <row r="696" ht="15" spans="1:3">
      <c r="A696" s="15" t="s">
        <v>1622</v>
      </c>
      <c r="B696" s="10" t="s">
        <v>1623</v>
      </c>
      <c r="C696" s="14" t="s">
        <v>1621</v>
      </c>
    </row>
    <row r="697" ht="15" spans="1:3">
      <c r="A697" s="15" t="s">
        <v>1624</v>
      </c>
      <c r="B697" s="10" t="s">
        <v>1625</v>
      </c>
      <c r="C697" s="14" t="s">
        <v>1621</v>
      </c>
    </row>
    <row r="698" ht="15" spans="1:3">
      <c r="A698" s="15" t="s">
        <v>1626</v>
      </c>
      <c r="B698" s="10" t="s">
        <v>1627</v>
      </c>
      <c r="C698" s="14" t="s">
        <v>1628</v>
      </c>
    </row>
    <row r="699" ht="15" spans="1:3">
      <c r="A699" s="15" t="s">
        <v>1629</v>
      </c>
      <c r="B699" s="10" t="s">
        <v>1630</v>
      </c>
      <c r="C699" s="14" t="s">
        <v>1628</v>
      </c>
    </row>
    <row r="700" ht="15" spans="1:3">
      <c r="A700" s="15" t="s">
        <v>1631</v>
      </c>
      <c r="B700" s="10" t="s">
        <v>1632</v>
      </c>
      <c r="C700" s="14" t="s">
        <v>1633</v>
      </c>
    </row>
    <row r="701" ht="15" spans="1:3">
      <c r="A701" s="15" t="s">
        <v>1634</v>
      </c>
      <c r="B701" s="10" t="s">
        <v>1635</v>
      </c>
      <c r="C701" s="14" t="s">
        <v>1633</v>
      </c>
    </row>
    <row r="702" ht="15" spans="1:3">
      <c r="A702" s="15" t="s">
        <v>1636</v>
      </c>
      <c r="B702" s="10" t="s">
        <v>1637</v>
      </c>
      <c r="C702" s="14" t="s">
        <v>1638</v>
      </c>
    </row>
    <row r="703" ht="15" spans="1:3">
      <c r="A703" s="15" t="s">
        <v>1639</v>
      </c>
      <c r="B703" s="10" t="s">
        <v>1640</v>
      </c>
      <c r="C703" s="14" t="s">
        <v>1638</v>
      </c>
    </row>
    <row r="704" ht="15" spans="1:3">
      <c r="A704" s="15" t="s">
        <v>1641</v>
      </c>
      <c r="B704" s="10" t="s">
        <v>1642</v>
      </c>
      <c r="C704" s="14" t="s">
        <v>1638</v>
      </c>
    </row>
    <row r="705" ht="15" spans="1:3">
      <c r="A705" s="15" t="s">
        <v>1643</v>
      </c>
      <c r="B705" s="10" t="s">
        <v>1644</v>
      </c>
      <c r="C705" s="14" t="s">
        <v>1645</v>
      </c>
    </row>
    <row r="706" ht="15" spans="1:3">
      <c r="A706" s="15" t="s">
        <v>1646</v>
      </c>
      <c r="B706" s="10" t="s">
        <v>1647</v>
      </c>
      <c r="C706" s="14" t="s">
        <v>1645</v>
      </c>
    </row>
    <row r="707" ht="15" spans="1:3">
      <c r="A707" s="15" t="s">
        <v>1648</v>
      </c>
      <c r="B707" s="10" t="s">
        <v>1649</v>
      </c>
      <c r="C707" s="14" t="s">
        <v>1645</v>
      </c>
    </row>
    <row r="708" ht="15" spans="1:3">
      <c r="A708" s="15" t="s">
        <v>1650</v>
      </c>
      <c r="B708" s="10" t="s">
        <v>1651</v>
      </c>
      <c r="C708" s="14" t="s">
        <v>1652</v>
      </c>
    </row>
    <row r="709" ht="15" spans="1:3">
      <c r="A709" s="15" t="s">
        <v>1653</v>
      </c>
      <c r="B709" s="10" t="s">
        <v>1654</v>
      </c>
      <c r="C709" s="14" t="s">
        <v>1655</v>
      </c>
    </row>
    <row r="710" ht="15" spans="1:3">
      <c r="A710" s="15" t="s">
        <v>1656</v>
      </c>
      <c r="B710" s="10" t="s">
        <v>1657</v>
      </c>
      <c r="C710" s="14" t="s">
        <v>1658</v>
      </c>
    </row>
    <row r="711" ht="15" spans="1:3">
      <c r="A711" s="15" t="s">
        <v>1659</v>
      </c>
      <c r="B711" s="10" t="s">
        <v>1660</v>
      </c>
      <c r="C711" s="14" t="s">
        <v>1661</v>
      </c>
    </row>
    <row r="712" ht="15" spans="1:3">
      <c r="A712" s="15" t="s">
        <v>1662</v>
      </c>
      <c r="B712" s="10" t="s">
        <v>1663</v>
      </c>
      <c r="C712" s="14" t="s">
        <v>1664</v>
      </c>
    </row>
    <row r="713" ht="15" spans="1:3">
      <c r="A713" s="15" t="s">
        <v>1665</v>
      </c>
      <c r="B713" s="10" t="s">
        <v>1666</v>
      </c>
      <c r="C713" s="14" t="s">
        <v>1664</v>
      </c>
    </row>
    <row r="714" ht="15" spans="1:3">
      <c r="A714" s="15" t="s">
        <v>1667</v>
      </c>
      <c r="B714" s="10" t="s">
        <v>1668</v>
      </c>
      <c r="C714" s="14" t="s">
        <v>1669</v>
      </c>
    </row>
    <row r="715" ht="15" spans="1:3">
      <c r="A715" s="15" t="s">
        <v>1670</v>
      </c>
      <c r="B715" s="10" t="s">
        <v>1671</v>
      </c>
      <c r="C715" s="14" t="s">
        <v>1669</v>
      </c>
    </row>
    <row r="716" ht="15" spans="1:3">
      <c r="A716" s="15" t="s">
        <v>1672</v>
      </c>
      <c r="B716" s="10" t="s">
        <v>1673</v>
      </c>
      <c r="C716" s="14" t="s">
        <v>1674</v>
      </c>
    </row>
    <row r="717" ht="15" spans="1:3">
      <c r="A717" s="15" t="s">
        <v>1675</v>
      </c>
      <c r="B717" s="10" t="s">
        <v>1676</v>
      </c>
      <c r="C717" s="14" t="s">
        <v>1677</v>
      </c>
    </row>
    <row r="718" ht="15" spans="1:3">
      <c r="A718" s="15" t="s">
        <v>1678</v>
      </c>
      <c r="B718" s="10" t="s">
        <v>1679</v>
      </c>
      <c r="C718" s="14" t="s">
        <v>1680</v>
      </c>
    </row>
    <row r="719" ht="15" spans="1:3">
      <c r="A719" s="15" t="s">
        <v>1681</v>
      </c>
      <c r="B719" s="10" t="s">
        <v>1682</v>
      </c>
      <c r="C719" s="14" t="s">
        <v>1683</v>
      </c>
    </row>
    <row r="720" ht="15" spans="1:3">
      <c r="A720" s="15" t="s">
        <v>1684</v>
      </c>
      <c r="B720" s="10" t="s">
        <v>1685</v>
      </c>
      <c r="C720" s="14" t="s">
        <v>1686</v>
      </c>
    </row>
    <row r="721" ht="15" spans="1:3">
      <c r="A721" s="15" t="s">
        <v>1687</v>
      </c>
      <c r="B721" s="10" t="s">
        <v>1688</v>
      </c>
      <c r="C721" s="14" t="s">
        <v>1689</v>
      </c>
    </row>
    <row r="722" ht="15" spans="1:3">
      <c r="A722" s="15" t="s">
        <v>1690</v>
      </c>
      <c r="B722" s="10" t="s">
        <v>1691</v>
      </c>
      <c r="C722" s="14" t="s">
        <v>1692</v>
      </c>
    </row>
    <row r="723" ht="15" spans="1:3">
      <c r="A723" s="15" t="s">
        <v>1693</v>
      </c>
      <c r="B723" s="10" t="s">
        <v>1694</v>
      </c>
      <c r="C723" s="14" t="s">
        <v>1692</v>
      </c>
    </row>
    <row r="724" ht="15" spans="1:3">
      <c r="A724" s="15" t="s">
        <v>1695</v>
      </c>
      <c r="B724" s="10" t="s">
        <v>1696</v>
      </c>
      <c r="C724" s="14" t="s">
        <v>1692</v>
      </c>
    </row>
    <row r="725" ht="15" spans="1:3">
      <c r="A725" s="15" t="s">
        <v>1697</v>
      </c>
      <c r="B725" s="10" t="s">
        <v>1698</v>
      </c>
      <c r="C725" s="14" t="s">
        <v>1692</v>
      </c>
    </row>
    <row r="726" ht="15" spans="1:3">
      <c r="A726" s="15" t="s">
        <v>1699</v>
      </c>
      <c r="B726" s="10" t="s">
        <v>1700</v>
      </c>
      <c r="C726" s="14" t="s">
        <v>1701</v>
      </c>
    </row>
    <row r="727" ht="15" spans="1:3">
      <c r="A727" s="15" t="s">
        <v>1702</v>
      </c>
      <c r="B727" s="10" t="s">
        <v>1703</v>
      </c>
      <c r="C727" s="14" t="s">
        <v>1701</v>
      </c>
    </row>
    <row r="728" ht="15" spans="1:3">
      <c r="A728" s="15" t="s">
        <v>1704</v>
      </c>
      <c r="B728" s="10" t="s">
        <v>1705</v>
      </c>
      <c r="C728" s="14" t="s">
        <v>1701</v>
      </c>
    </row>
    <row r="729" ht="15" spans="1:3">
      <c r="A729" s="15" t="s">
        <v>1706</v>
      </c>
      <c r="B729" s="10" t="s">
        <v>1707</v>
      </c>
      <c r="C729" s="14" t="s">
        <v>1701</v>
      </c>
    </row>
    <row r="730" ht="15" spans="1:3">
      <c r="A730" s="15" t="s">
        <v>1708</v>
      </c>
      <c r="B730" s="10" t="s">
        <v>1709</v>
      </c>
      <c r="C730" s="14" t="s">
        <v>1710</v>
      </c>
    </row>
    <row r="731" ht="15" spans="1:3">
      <c r="A731" s="15" t="s">
        <v>1711</v>
      </c>
      <c r="B731" s="10" t="s">
        <v>1712</v>
      </c>
      <c r="C731" s="14" t="s">
        <v>1710</v>
      </c>
    </row>
    <row r="732" ht="15" spans="1:3">
      <c r="A732" s="15" t="s">
        <v>1713</v>
      </c>
      <c r="B732" s="10" t="s">
        <v>1714</v>
      </c>
      <c r="C732" s="14" t="s">
        <v>1715</v>
      </c>
    </row>
    <row r="733" ht="15" spans="1:3">
      <c r="A733" s="15" t="s">
        <v>1716</v>
      </c>
      <c r="B733" s="10" t="s">
        <v>1717</v>
      </c>
      <c r="C733" s="14" t="s">
        <v>1715</v>
      </c>
    </row>
    <row r="734" ht="15" spans="1:3">
      <c r="A734" s="15" t="s">
        <v>1718</v>
      </c>
      <c r="B734" s="10" t="s">
        <v>1719</v>
      </c>
      <c r="C734" s="14" t="s">
        <v>1720</v>
      </c>
    </row>
    <row r="735" ht="15" spans="1:3">
      <c r="A735" s="15" t="s">
        <v>1721</v>
      </c>
      <c r="B735" s="10" t="s">
        <v>1722</v>
      </c>
      <c r="C735" s="14" t="s">
        <v>1720</v>
      </c>
    </row>
    <row r="736" ht="15" spans="1:3">
      <c r="A736" s="15" t="s">
        <v>1723</v>
      </c>
      <c r="B736" s="10" t="s">
        <v>1724</v>
      </c>
      <c r="C736" s="14" t="s">
        <v>1720</v>
      </c>
    </row>
    <row r="737" ht="15" spans="1:3">
      <c r="A737" s="15" t="s">
        <v>1725</v>
      </c>
      <c r="B737" s="10" t="s">
        <v>1726</v>
      </c>
      <c r="C737" s="14" t="s">
        <v>1727</v>
      </c>
    </row>
    <row r="738" ht="15" spans="1:3">
      <c r="A738" s="15" t="s">
        <v>1728</v>
      </c>
      <c r="B738" s="10" t="s">
        <v>1729</v>
      </c>
      <c r="C738" s="14" t="s">
        <v>1727</v>
      </c>
    </row>
    <row r="739" ht="15" spans="1:3">
      <c r="A739" s="15" t="s">
        <v>1730</v>
      </c>
      <c r="B739" s="10" t="s">
        <v>1731</v>
      </c>
      <c r="C739" s="14" t="s">
        <v>1727</v>
      </c>
    </row>
    <row r="740" ht="15" spans="1:3">
      <c r="A740" s="15" t="s">
        <v>1732</v>
      </c>
      <c r="B740" s="10" t="s">
        <v>1733</v>
      </c>
      <c r="C740" s="14" t="s">
        <v>1734</v>
      </c>
    </row>
    <row r="741" ht="15" spans="1:3">
      <c r="A741" s="15" t="s">
        <v>1735</v>
      </c>
      <c r="B741" s="10" t="s">
        <v>1736</v>
      </c>
      <c r="C741" s="14" t="s">
        <v>1737</v>
      </c>
    </row>
    <row r="742" ht="15" spans="1:3">
      <c r="A742" s="15" t="s">
        <v>1738</v>
      </c>
      <c r="B742" s="10" t="s">
        <v>1739</v>
      </c>
      <c r="C742" s="14" t="s">
        <v>1740</v>
      </c>
    </row>
    <row r="743" ht="15" spans="1:3">
      <c r="A743" s="15" t="s">
        <v>1741</v>
      </c>
      <c r="B743" s="10" t="s">
        <v>1742</v>
      </c>
      <c r="C743" s="14" t="s">
        <v>1740</v>
      </c>
    </row>
    <row r="744" ht="15" spans="1:3">
      <c r="A744" s="15" t="s">
        <v>1743</v>
      </c>
      <c r="B744" s="10" t="s">
        <v>1744</v>
      </c>
      <c r="C744" s="14" t="s">
        <v>1745</v>
      </c>
    </row>
    <row r="745" ht="15" spans="1:3">
      <c r="A745" s="15" t="s">
        <v>1746</v>
      </c>
      <c r="B745" s="10" t="s">
        <v>1747</v>
      </c>
      <c r="C745" s="14" t="s">
        <v>1745</v>
      </c>
    </row>
    <row r="746" ht="15" spans="1:3">
      <c r="A746" s="15" t="s">
        <v>1748</v>
      </c>
      <c r="B746" s="10" t="s">
        <v>1749</v>
      </c>
      <c r="C746" s="14" t="s">
        <v>1750</v>
      </c>
    </row>
    <row r="747" ht="15" spans="1:3">
      <c r="A747" s="15" t="s">
        <v>1751</v>
      </c>
      <c r="B747" s="10" t="s">
        <v>1752</v>
      </c>
      <c r="C747" s="14" t="s">
        <v>1750</v>
      </c>
    </row>
    <row r="748" ht="15" spans="1:3">
      <c r="A748" s="15" t="s">
        <v>1753</v>
      </c>
      <c r="B748" s="10" t="s">
        <v>1754</v>
      </c>
      <c r="C748" s="14" t="s">
        <v>1750</v>
      </c>
    </row>
    <row r="749" ht="15" spans="1:3">
      <c r="A749" s="15" t="s">
        <v>1755</v>
      </c>
      <c r="B749" s="10" t="s">
        <v>1756</v>
      </c>
      <c r="C749" s="14" t="s">
        <v>1750</v>
      </c>
    </row>
    <row r="750" ht="15" spans="1:3">
      <c r="A750" s="15" t="s">
        <v>1757</v>
      </c>
      <c r="B750" s="10" t="s">
        <v>1758</v>
      </c>
      <c r="C750" s="14" t="s">
        <v>1759</v>
      </c>
    </row>
    <row r="751" ht="15" spans="1:3">
      <c r="A751" s="15" t="s">
        <v>1760</v>
      </c>
      <c r="B751" s="10" t="s">
        <v>1761</v>
      </c>
      <c r="C751" s="14" t="s">
        <v>1759</v>
      </c>
    </row>
    <row r="752" ht="15" spans="1:3">
      <c r="A752" s="15" t="s">
        <v>1762</v>
      </c>
      <c r="B752" s="10" t="s">
        <v>1763</v>
      </c>
      <c r="C752" s="14" t="s">
        <v>1759</v>
      </c>
    </row>
    <row r="753" ht="15" spans="1:3">
      <c r="A753" s="15" t="s">
        <v>1764</v>
      </c>
      <c r="B753" s="10" t="s">
        <v>1765</v>
      </c>
      <c r="C753" s="14" t="s">
        <v>1759</v>
      </c>
    </row>
    <row r="754" ht="15" spans="1:3">
      <c r="A754" s="15" t="s">
        <v>1766</v>
      </c>
      <c r="B754" s="10" t="s">
        <v>1767</v>
      </c>
      <c r="C754" s="14" t="s">
        <v>1768</v>
      </c>
    </row>
    <row r="755" ht="15" spans="1:3">
      <c r="A755" s="15" t="s">
        <v>1769</v>
      </c>
      <c r="B755" s="10" t="s">
        <v>1770</v>
      </c>
      <c r="C755" s="14" t="s">
        <v>1768</v>
      </c>
    </row>
    <row r="756" ht="15" spans="1:3">
      <c r="A756" s="15" t="s">
        <v>1771</v>
      </c>
      <c r="B756" s="10" t="s">
        <v>1772</v>
      </c>
      <c r="C756" s="14" t="s">
        <v>1773</v>
      </c>
    </row>
    <row r="757" ht="15" spans="1:3">
      <c r="A757" s="15" t="s">
        <v>1774</v>
      </c>
      <c r="B757" s="10" t="s">
        <v>1775</v>
      </c>
      <c r="C757" s="14" t="s">
        <v>1773</v>
      </c>
    </row>
    <row r="758" ht="15" spans="1:3">
      <c r="A758" s="15" t="s">
        <v>1776</v>
      </c>
      <c r="B758" s="10" t="s">
        <v>1777</v>
      </c>
      <c r="C758" s="14" t="s">
        <v>1778</v>
      </c>
    </row>
    <row r="759" ht="15" spans="1:3">
      <c r="A759" s="15" t="s">
        <v>1779</v>
      </c>
      <c r="B759" s="10" t="s">
        <v>1780</v>
      </c>
      <c r="C759" s="14" t="s">
        <v>1778</v>
      </c>
    </row>
    <row r="760" ht="15" spans="1:3">
      <c r="A760" s="15" t="s">
        <v>1781</v>
      </c>
      <c r="B760" s="10" t="s">
        <v>1782</v>
      </c>
      <c r="C760" s="14" t="s">
        <v>1783</v>
      </c>
    </row>
    <row r="761" ht="15" spans="1:3">
      <c r="A761" s="15" t="s">
        <v>1784</v>
      </c>
      <c r="B761" s="10" t="s">
        <v>1785</v>
      </c>
      <c r="C761" s="14" t="s">
        <v>1783</v>
      </c>
    </row>
    <row r="762" ht="15" spans="1:3">
      <c r="A762" s="15" t="s">
        <v>1786</v>
      </c>
      <c r="B762" s="10" t="s">
        <v>1787</v>
      </c>
      <c r="C762" s="14" t="s">
        <v>1788</v>
      </c>
    </row>
    <row r="763" ht="15" spans="1:3">
      <c r="A763" s="15" t="s">
        <v>1789</v>
      </c>
      <c r="B763" s="10" t="s">
        <v>1790</v>
      </c>
      <c r="C763" s="14" t="s">
        <v>1788</v>
      </c>
    </row>
    <row r="764" ht="15" spans="1:3">
      <c r="A764" s="15" t="s">
        <v>1791</v>
      </c>
      <c r="B764" s="10" t="s">
        <v>1792</v>
      </c>
      <c r="C764" s="14" t="s">
        <v>1788</v>
      </c>
    </row>
    <row r="765" ht="15" spans="1:3">
      <c r="A765" s="15" t="s">
        <v>1793</v>
      </c>
      <c r="B765" s="10" t="s">
        <v>1794</v>
      </c>
      <c r="C765" s="14" t="s">
        <v>1795</v>
      </c>
    </row>
    <row r="766" ht="15" spans="1:3">
      <c r="A766" s="15" t="s">
        <v>1796</v>
      </c>
      <c r="B766" s="10" t="s">
        <v>1797</v>
      </c>
      <c r="C766" s="14" t="s">
        <v>1795</v>
      </c>
    </row>
    <row r="767" ht="15" spans="1:3">
      <c r="A767" s="15" t="s">
        <v>1798</v>
      </c>
      <c r="B767" s="10" t="s">
        <v>1799</v>
      </c>
      <c r="C767" s="14" t="s">
        <v>1795</v>
      </c>
    </row>
    <row r="768" ht="15" spans="1:3">
      <c r="A768" s="15" t="s">
        <v>1800</v>
      </c>
      <c r="B768" s="10" t="s">
        <v>1801</v>
      </c>
      <c r="C768" s="14" t="s">
        <v>1802</v>
      </c>
    </row>
    <row r="769" ht="15" spans="1:3">
      <c r="A769" s="15" t="s">
        <v>1803</v>
      </c>
      <c r="B769" s="10" t="s">
        <v>1804</v>
      </c>
      <c r="C769" s="14" t="s">
        <v>1805</v>
      </c>
    </row>
    <row r="770" ht="15" spans="1:3">
      <c r="A770" s="15" t="s">
        <v>1806</v>
      </c>
      <c r="B770" s="10" t="s">
        <v>1807</v>
      </c>
      <c r="C770" s="14" t="s">
        <v>1808</v>
      </c>
    </row>
    <row r="771" ht="15" spans="1:3">
      <c r="A771" s="15" t="s">
        <v>1809</v>
      </c>
      <c r="B771" s="10" t="s">
        <v>1810</v>
      </c>
      <c r="C771" s="14" t="s">
        <v>1811</v>
      </c>
    </row>
    <row r="772" ht="15" spans="1:3">
      <c r="A772" s="15" t="s">
        <v>1812</v>
      </c>
      <c r="B772" s="10" t="s">
        <v>1813</v>
      </c>
      <c r="C772" s="14" t="s">
        <v>1814</v>
      </c>
    </row>
    <row r="773" ht="15" spans="1:3">
      <c r="A773" s="15" t="s">
        <v>1815</v>
      </c>
      <c r="B773" s="10" t="s">
        <v>1816</v>
      </c>
      <c r="C773" s="14" t="s">
        <v>1817</v>
      </c>
    </row>
    <row r="774" ht="15" spans="1:3">
      <c r="A774" s="15" t="s">
        <v>1818</v>
      </c>
      <c r="B774" s="10" t="s">
        <v>1819</v>
      </c>
      <c r="C774" s="14" t="s">
        <v>1820</v>
      </c>
    </row>
    <row r="775" ht="15" spans="1:3">
      <c r="A775" s="15" t="s">
        <v>1821</v>
      </c>
      <c r="B775" s="10" t="s">
        <v>1822</v>
      </c>
      <c r="C775" s="14" t="s">
        <v>1823</v>
      </c>
    </row>
    <row r="776" ht="15" spans="1:3">
      <c r="A776" s="15" t="s">
        <v>1824</v>
      </c>
      <c r="B776" s="10" t="s">
        <v>1825</v>
      </c>
      <c r="C776" s="14" t="s">
        <v>1823</v>
      </c>
    </row>
    <row r="777" ht="15" spans="1:3">
      <c r="A777" s="15" t="s">
        <v>1826</v>
      </c>
      <c r="B777" s="10" t="s">
        <v>1827</v>
      </c>
      <c r="C777" s="14" t="s">
        <v>1823</v>
      </c>
    </row>
    <row r="778" ht="15" spans="1:3">
      <c r="A778" s="15" t="s">
        <v>1828</v>
      </c>
      <c r="B778" s="10" t="s">
        <v>1829</v>
      </c>
      <c r="C778" s="14" t="s">
        <v>1830</v>
      </c>
    </row>
    <row r="779" ht="15" spans="1:3">
      <c r="A779" s="15" t="s">
        <v>1831</v>
      </c>
      <c r="B779" s="10" t="s">
        <v>1832</v>
      </c>
      <c r="C779" s="14" t="s">
        <v>1830</v>
      </c>
    </row>
    <row r="780" ht="15" spans="1:3">
      <c r="A780" s="15" t="s">
        <v>1833</v>
      </c>
      <c r="B780" s="10" t="s">
        <v>1834</v>
      </c>
      <c r="C780" s="14" t="s">
        <v>1830</v>
      </c>
    </row>
    <row r="781" ht="15" spans="1:3">
      <c r="A781" s="15" t="s">
        <v>491</v>
      </c>
      <c r="B781" s="10" t="s">
        <v>1835</v>
      </c>
      <c r="C781" s="14" t="s">
        <v>1836</v>
      </c>
    </row>
    <row r="782" ht="15" spans="1:3">
      <c r="A782" s="15" t="s">
        <v>1837</v>
      </c>
      <c r="B782" s="10" t="s">
        <v>1838</v>
      </c>
      <c r="C782" s="14" t="s">
        <v>1839</v>
      </c>
    </row>
    <row r="783" ht="15" spans="1:3">
      <c r="A783" s="15" t="s">
        <v>1840</v>
      </c>
      <c r="B783" s="10" t="s">
        <v>1841</v>
      </c>
      <c r="C783" s="14" t="s">
        <v>1842</v>
      </c>
    </row>
    <row r="784" ht="15" spans="1:3">
      <c r="A784" s="15" t="s">
        <v>1843</v>
      </c>
      <c r="B784" s="10" t="s">
        <v>1844</v>
      </c>
      <c r="C784" s="14" t="s">
        <v>1842</v>
      </c>
    </row>
    <row r="785" ht="15" spans="1:3">
      <c r="A785" s="15" t="s">
        <v>1845</v>
      </c>
      <c r="B785" s="10" t="s">
        <v>1846</v>
      </c>
      <c r="C785" s="14" t="s">
        <v>1842</v>
      </c>
    </row>
    <row r="786" ht="15" spans="1:3">
      <c r="A786" s="15" t="s">
        <v>1847</v>
      </c>
      <c r="B786" s="10" t="s">
        <v>1848</v>
      </c>
      <c r="C786" s="14" t="s">
        <v>1842</v>
      </c>
    </row>
    <row r="787" ht="15" spans="1:3">
      <c r="A787" s="15" t="s">
        <v>1849</v>
      </c>
      <c r="B787" s="10" t="s">
        <v>1850</v>
      </c>
      <c r="C787" s="14" t="s">
        <v>1851</v>
      </c>
    </row>
    <row r="788" ht="15" spans="1:3">
      <c r="A788" s="15" t="s">
        <v>1852</v>
      </c>
      <c r="B788" s="10" t="s">
        <v>1853</v>
      </c>
      <c r="C788" s="14" t="s">
        <v>1851</v>
      </c>
    </row>
    <row r="789" ht="15" spans="1:3">
      <c r="A789" s="15" t="s">
        <v>1854</v>
      </c>
      <c r="B789" s="10" t="s">
        <v>1855</v>
      </c>
      <c r="C789" s="14" t="s">
        <v>1851</v>
      </c>
    </row>
    <row r="790" ht="15" spans="1:3">
      <c r="A790" s="15" t="s">
        <v>1856</v>
      </c>
      <c r="B790" s="10" t="s">
        <v>1857</v>
      </c>
      <c r="C790" s="14" t="s">
        <v>1851</v>
      </c>
    </row>
    <row r="791" ht="15" spans="1:3">
      <c r="A791" s="15" t="s">
        <v>1858</v>
      </c>
      <c r="B791" s="10" t="s">
        <v>1859</v>
      </c>
      <c r="C791" s="14" t="s">
        <v>1860</v>
      </c>
    </row>
    <row r="792" ht="15" spans="1:3">
      <c r="A792" s="15" t="s">
        <v>1861</v>
      </c>
      <c r="B792" s="10" t="s">
        <v>1862</v>
      </c>
      <c r="C792" s="14" t="s">
        <v>1860</v>
      </c>
    </row>
    <row r="793" ht="15" spans="1:3">
      <c r="A793" s="15" t="s">
        <v>1863</v>
      </c>
      <c r="B793" s="10" t="s">
        <v>1864</v>
      </c>
      <c r="C793" s="14" t="s">
        <v>1860</v>
      </c>
    </row>
    <row r="794" ht="15" spans="1:3">
      <c r="A794" s="15" t="s">
        <v>1865</v>
      </c>
      <c r="B794" s="10" t="s">
        <v>1866</v>
      </c>
      <c r="C794" s="14" t="s">
        <v>1867</v>
      </c>
    </row>
    <row r="795" ht="15" spans="1:3">
      <c r="A795" s="15" t="s">
        <v>1868</v>
      </c>
      <c r="B795" s="10" t="s">
        <v>1869</v>
      </c>
      <c r="C795" s="14" t="s">
        <v>1867</v>
      </c>
    </row>
    <row r="796" ht="15" spans="1:3">
      <c r="A796" s="15" t="s">
        <v>1870</v>
      </c>
      <c r="B796" s="10" t="s">
        <v>1871</v>
      </c>
      <c r="C796" s="14" t="s">
        <v>1867</v>
      </c>
    </row>
    <row r="797" ht="15" spans="1:3">
      <c r="A797" s="15" t="s">
        <v>1872</v>
      </c>
      <c r="B797" s="10" t="s">
        <v>1873</v>
      </c>
      <c r="C797" s="14" t="s">
        <v>1874</v>
      </c>
    </row>
    <row r="798" ht="15" spans="1:3">
      <c r="A798" s="15" t="s">
        <v>1875</v>
      </c>
      <c r="B798" s="10" t="s">
        <v>1876</v>
      </c>
      <c r="C798" s="14" t="s">
        <v>1874</v>
      </c>
    </row>
    <row r="799" ht="15" spans="1:3">
      <c r="A799" s="15" t="s">
        <v>1877</v>
      </c>
      <c r="B799" s="10" t="s">
        <v>1878</v>
      </c>
      <c r="C799" s="14" t="s">
        <v>1879</v>
      </c>
    </row>
    <row r="800" ht="15" spans="1:3">
      <c r="A800" s="15" t="s">
        <v>1880</v>
      </c>
      <c r="B800" s="10" t="s">
        <v>1881</v>
      </c>
      <c r="C800" s="14" t="s">
        <v>1879</v>
      </c>
    </row>
    <row r="801" ht="15" spans="1:3">
      <c r="A801" s="15" t="s">
        <v>1882</v>
      </c>
      <c r="B801" s="10" t="s">
        <v>1883</v>
      </c>
      <c r="C801" s="14" t="s">
        <v>1884</v>
      </c>
    </row>
    <row r="802" ht="15" spans="1:3">
      <c r="A802" s="15" t="s">
        <v>1885</v>
      </c>
      <c r="B802" s="10" t="s">
        <v>1886</v>
      </c>
      <c r="C802" s="14" t="s">
        <v>1887</v>
      </c>
    </row>
    <row r="803" ht="15" spans="1:3">
      <c r="A803" s="15" t="s">
        <v>1888</v>
      </c>
      <c r="B803" s="10" t="s">
        <v>1889</v>
      </c>
      <c r="C803" s="14" t="s">
        <v>1890</v>
      </c>
    </row>
    <row r="804" ht="15" spans="1:3">
      <c r="A804" s="15" t="s">
        <v>1891</v>
      </c>
      <c r="B804" s="10" t="s">
        <v>1892</v>
      </c>
      <c r="C804" s="14" t="s">
        <v>1893</v>
      </c>
    </row>
    <row r="805" ht="15" spans="1:3">
      <c r="A805" s="15" t="s">
        <v>1894</v>
      </c>
      <c r="B805" s="10" t="s">
        <v>1895</v>
      </c>
      <c r="C805" s="14" t="s">
        <v>1896</v>
      </c>
    </row>
    <row r="806" ht="15" spans="1:3">
      <c r="A806" s="15" t="s">
        <v>1897</v>
      </c>
      <c r="B806" s="10" t="s">
        <v>1898</v>
      </c>
      <c r="C806" s="14" t="s">
        <v>1899</v>
      </c>
    </row>
    <row r="807" ht="15" spans="1:3">
      <c r="A807" s="15" t="s">
        <v>1900</v>
      </c>
      <c r="B807" s="10" t="s">
        <v>1901</v>
      </c>
      <c r="C807" s="14" t="s">
        <v>1902</v>
      </c>
    </row>
    <row r="808" ht="15" spans="1:3">
      <c r="A808" s="15" t="s">
        <v>1903</v>
      </c>
      <c r="B808" s="10" t="s">
        <v>1904</v>
      </c>
      <c r="C808" s="14" t="s">
        <v>1905</v>
      </c>
    </row>
    <row r="809" ht="15" spans="1:3">
      <c r="A809" s="15" t="s">
        <v>1906</v>
      </c>
      <c r="B809" s="10" t="s">
        <v>1907</v>
      </c>
      <c r="C809" s="14" t="s">
        <v>1908</v>
      </c>
    </row>
    <row r="810" ht="15" spans="1:3">
      <c r="A810" s="15" t="s">
        <v>1909</v>
      </c>
      <c r="B810" s="10" t="s">
        <v>1910</v>
      </c>
      <c r="C810" s="14" t="s">
        <v>1908</v>
      </c>
    </row>
    <row r="811" ht="15" spans="1:3">
      <c r="A811" s="15" t="s">
        <v>1911</v>
      </c>
      <c r="B811" s="10" t="s">
        <v>1912</v>
      </c>
      <c r="C811" s="14" t="s">
        <v>1913</v>
      </c>
    </row>
    <row r="812" ht="15" spans="1:3">
      <c r="A812" s="15" t="s">
        <v>1914</v>
      </c>
      <c r="B812" s="10" t="s">
        <v>1915</v>
      </c>
      <c r="C812" s="14" t="s">
        <v>1913</v>
      </c>
    </row>
    <row r="813" ht="15" spans="1:3">
      <c r="A813" s="15" t="s">
        <v>1916</v>
      </c>
      <c r="B813" s="10" t="s">
        <v>1917</v>
      </c>
      <c r="C813" s="14" t="s">
        <v>1918</v>
      </c>
    </row>
    <row r="814" ht="15" spans="1:3">
      <c r="A814" s="15" t="s">
        <v>1919</v>
      </c>
      <c r="B814" s="10" t="s">
        <v>1920</v>
      </c>
      <c r="C814" s="14" t="s">
        <v>1918</v>
      </c>
    </row>
    <row r="815" ht="15" spans="1:3">
      <c r="A815" s="15" t="s">
        <v>1921</v>
      </c>
      <c r="B815" s="10" t="s">
        <v>1922</v>
      </c>
      <c r="C815" s="14" t="s">
        <v>1918</v>
      </c>
    </row>
    <row r="816" ht="15" spans="1:3">
      <c r="A816" s="15" t="s">
        <v>1923</v>
      </c>
      <c r="B816" s="10" t="s">
        <v>1924</v>
      </c>
      <c r="C816" s="14" t="s">
        <v>1925</v>
      </c>
    </row>
    <row r="817" ht="15" spans="1:3">
      <c r="A817" s="17" t="s">
        <v>1926</v>
      </c>
      <c r="B817" s="10" t="s">
        <v>1927</v>
      </c>
      <c r="C817" s="14" t="s">
        <v>1925</v>
      </c>
    </row>
    <row r="818" ht="15" spans="1:3">
      <c r="A818" s="17" t="s">
        <v>1347</v>
      </c>
      <c r="B818" s="10" t="s">
        <v>1928</v>
      </c>
      <c r="C818" s="14" t="s">
        <v>1925</v>
      </c>
    </row>
    <row r="819" ht="15" spans="1:3">
      <c r="A819" s="17" t="s">
        <v>1929</v>
      </c>
      <c r="B819" s="10" t="s">
        <v>1930</v>
      </c>
      <c r="C819" s="14" t="s">
        <v>1931</v>
      </c>
    </row>
    <row r="820" ht="15" spans="1:3">
      <c r="A820" s="17" t="s">
        <v>1932</v>
      </c>
      <c r="B820" s="10" t="s">
        <v>1933</v>
      </c>
      <c r="C820" s="14" t="s">
        <v>1931</v>
      </c>
    </row>
    <row r="821" ht="15" spans="1:3">
      <c r="A821" s="17" t="s">
        <v>1934</v>
      </c>
      <c r="B821" s="10" t="s">
        <v>1935</v>
      </c>
      <c r="C821" s="14" t="s">
        <v>1931</v>
      </c>
    </row>
    <row r="822" ht="15" spans="1:3">
      <c r="A822" s="17" t="s">
        <v>1936</v>
      </c>
      <c r="B822" s="10" t="s">
        <v>1937</v>
      </c>
      <c r="C822" s="14" t="s">
        <v>1931</v>
      </c>
    </row>
    <row r="823" ht="15" spans="1:3">
      <c r="A823" s="17" t="s">
        <v>1938</v>
      </c>
      <c r="B823" s="10" t="s">
        <v>1939</v>
      </c>
      <c r="C823" s="14" t="s">
        <v>1940</v>
      </c>
    </row>
    <row r="824" ht="15" spans="1:3">
      <c r="A824" s="17" t="s">
        <v>1941</v>
      </c>
      <c r="B824" s="10" t="s">
        <v>1942</v>
      </c>
      <c r="C824" s="14" t="s">
        <v>1940</v>
      </c>
    </row>
    <row r="825" ht="15" spans="1:3">
      <c r="A825" s="17" t="s">
        <v>1943</v>
      </c>
      <c r="B825" s="10" t="s">
        <v>1944</v>
      </c>
      <c r="C825" s="14" t="s">
        <v>1940</v>
      </c>
    </row>
    <row r="826" ht="15" spans="1:3">
      <c r="A826" s="17" t="s">
        <v>1945</v>
      </c>
      <c r="B826" s="10" t="s">
        <v>1946</v>
      </c>
      <c r="C826" s="14" t="s">
        <v>1940</v>
      </c>
    </row>
    <row r="827" ht="15" spans="1:3">
      <c r="A827" s="17" t="s">
        <v>1947</v>
      </c>
      <c r="B827" s="10" t="s">
        <v>1948</v>
      </c>
      <c r="C827" s="14" t="s">
        <v>1949</v>
      </c>
    </row>
    <row r="828" ht="15" spans="1:3">
      <c r="A828" s="17" t="s">
        <v>1950</v>
      </c>
      <c r="B828" s="10" t="s">
        <v>1951</v>
      </c>
      <c r="C828" s="14" t="s">
        <v>1949</v>
      </c>
    </row>
    <row r="829" ht="15" spans="1:3">
      <c r="A829" s="17" t="s">
        <v>1952</v>
      </c>
      <c r="B829" s="10" t="s">
        <v>1953</v>
      </c>
      <c r="C829" s="14" t="s">
        <v>1954</v>
      </c>
    </row>
    <row r="830" ht="15" spans="1:3">
      <c r="A830" s="17" t="s">
        <v>1955</v>
      </c>
      <c r="B830" s="10" t="s">
        <v>1956</v>
      </c>
      <c r="C830" s="14" t="s">
        <v>1954</v>
      </c>
    </row>
    <row r="831" ht="15" spans="1:3">
      <c r="A831" s="17" t="s">
        <v>1957</v>
      </c>
      <c r="B831" s="10" t="s">
        <v>1958</v>
      </c>
      <c r="C831" s="14" t="s">
        <v>1959</v>
      </c>
    </row>
    <row r="832" ht="15" spans="1:3">
      <c r="A832" s="17" t="s">
        <v>1960</v>
      </c>
      <c r="B832" s="10" t="s">
        <v>1961</v>
      </c>
      <c r="C832" s="14" t="s">
        <v>1959</v>
      </c>
    </row>
    <row r="833" ht="15" spans="1:3">
      <c r="A833" s="17" t="s">
        <v>1962</v>
      </c>
      <c r="B833" s="10" t="s">
        <v>1963</v>
      </c>
      <c r="C833" s="14" t="s">
        <v>1964</v>
      </c>
    </row>
    <row r="834" ht="15" spans="1:3">
      <c r="A834" s="17" t="s">
        <v>1965</v>
      </c>
      <c r="B834" s="10" t="s">
        <v>1966</v>
      </c>
      <c r="C834" s="14" t="s">
        <v>1964</v>
      </c>
    </row>
    <row r="835" ht="15" spans="1:3">
      <c r="A835" s="17" t="s">
        <v>1900</v>
      </c>
      <c r="B835" s="10" t="s">
        <v>1967</v>
      </c>
      <c r="C835" s="14" t="s">
        <v>1968</v>
      </c>
    </row>
    <row r="836" ht="15" spans="1:3">
      <c r="A836" s="17" t="s">
        <v>1969</v>
      </c>
      <c r="B836" s="10" t="s">
        <v>1970</v>
      </c>
      <c r="C836" s="14" t="s">
        <v>1968</v>
      </c>
    </row>
    <row r="837" ht="15" spans="1:3">
      <c r="A837" s="17" t="s">
        <v>1971</v>
      </c>
      <c r="B837" s="10" t="s">
        <v>1972</v>
      </c>
      <c r="C837" s="14" t="s">
        <v>1973</v>
      </c>
    </row>
    <row r="838" ht="15" spans="1:3">
      <c r="A838" s="17" t="s">
        <v>1974</v>
      </c>
      <c r="B838" s="10" t="s">
        <v>1975</v>
      </c>
      <c r="C838" s="14" t="s">
        <v>1973</v>
      </c>
    </row>
    <row r="839" ht="15" spans="1:3">
      <c r="A839" s="17" t="s">
        <v>1976</v>
      </c>
      <c r="B839" s="10" t="s">
        <v>1977</v>
      </c>
      <c r="C839" s="14" t="s">
        <v>1978</v>
      </c>
    </row>
    <row r="840" ht="15" spans="1:3">
      <c r="A840" s="17" t="s">
        <v>1979</v>
      </c>
      <c r="B840" s="10" t="s">
        <v>1980</v>
      </c>
      <c r="C840" s="14" t="s">
        <v>1978</v>
      </c>
    </row>
    <row r="841" ht="15" spans="1:3">
      <c r="A841" s="17" t="s">
        <v>1981</v>
      </c>
      <c r="B841" s="10" t="s">
        <v>1982</v>
      </c>
      <c r="C841" s="14" t="s">
        <v>1978</v>
      </c>
    </row>
    <row r="842" ht="15" spans="1:3">
      <c r="A842" s="17" t="s">
        <v>1983</v>
      </c>
      <c r="B842" s="10" t="s">
        <v>1984</v>
      </c>
      <c r="C842" s="14" t="s">
        <v>1985</v>
      </c>
    </row>
    <row r="843" ht="15" spans="1:3">
      <c r="A843" s="17" t="s">
        <v>1986</v>
      </c>
      <c r="B843" s="10" t="s">
        <v>1987</v>
      </c>
      <c r="C843" s="14" t="s">
        <v>1985</v>
      </c>
    </row>
    <row r="844" ht="15" spans="1:3">
      <c r="A844" s="17" t="s">
        <v>1988</v>
      </c>
      <c r="B844" s="10" t="s">
        <v>1989</v>
      </c>
      <c r="C844" s="14" t="s">
        <v>1985</v>
      </c>
    </row>
    <row r="845" ht="15" spans="1:3">
      <c r="A845" s="17" t="s">
        <v>1990</v>
      </c>
      <c r="B845" s="10" t="s">
        <v>1991</v>
      </c>
      <c r="C845" s="14" t="s">
        <v>1992</v>
      </c>
    </row>
    <row r="846" ht="15" spans="1:3">
      <c r="A846" s="17" t="s">
        <v>1993</v>
      </c>
      <c r="B846" s="10" t="s">
        <v>1994</v>
      </c>
      <c r="C846" s="14" t="s">
        <v>1992</v>
      </c>
    </row>
    <row r="847" ht="15" spans="1:3">
      <c r="A847" s="17" t="s">
        <v>1995</v>
      </c>
      <c r="B847" s="10" t="s">
        <v>1996</v>
      </c>
      <c r="C847" s="14" t="s">
        <v>1992</v>
      </c>
    </row>
    <row r="848" ht="15" spans="1:3">
      <c r="A848" s="17" t="s">
        <v>1997</v>
      </c>
      <c r="B848" s="10" t="s">
        <v>1998</v>
      </c>
      <c r="C848" s="14" t="s">
        <v>1992</v>
      </c>
    </row>
    <row r="849" ht="15" spans="1:3">
      <c r="A849" s="17" t="s">
        <v>1999</v>
      </c>
      <c r="B849" s="10" t="s">
        <v>2000</v>
      </c>
      <c r="C849" s="14" t="s">
        <v>1992</v>
      </c>
    </row>
    <row r="850" ht="15" spans="1:3">
      <c r="A850" s="17" t="s">
        <v>2001</v>
      </c>
      <c r="B850" s="10" t="s">
        <v>2002</v>
      </c>
      <c r="C850" s="14" t="s">
        <v>1992</v>
      </c>
    </row>
    <row r="851" ht="15" spans="1:3">
      <c r="A851" s="17" t="s">
        <v>2003</v>
      </c>
      <c r="B851" s="10" t="s">
        <v>2004</v>
      </c>
      <c r="C851" s="14" t="s">
        <v>2005</v>
      </c>
    </row>
    <row r="852" ht="15" spans="1:3">
      <c r="A852" s="17" t="s">
        <v>2006</v>
      </c>
      <c r="B852" s="10" t="s">
        <v>2007</v>
      </c>
      <c r="C852" s="14" t="s">
        <v>2005</v>
      </c>
    </row>
    <row r="853" ht="15" spans="1:3">
      <c r="A853" s="17" t="s">
        <v>2008</v>
      </c>
      <c r="B853" s="10" t="s">
        <v>2009</v>
      </c>
      <c r="C853" s="14" t="s">
        <v>2005</v>
      </c>
    </row>
    <row r="854" ht="15" spans="1:3">
      <c r="A854" s="17" t="s">
        <v>2010</v>
      </c>
      <c r="B854" s="10" t="s">
        <v>2011</v>
      </c>
      <c r="C854" s="14" t="s">
        <v>2005</v>
      </c>
    </row>
    <row r="855" ht="15" spans="1:3">
      <c r="A855" s="17" t="s">
        <v>2012</v>
      </c>
      <c r="B855" s="10" t="s">
        <v>2013</v>
      </c>
      <c r="C855" s="14" t="s">
        <v>2005</v>
      </c>
    </row>
    <row r="856" ht="15" spans="1:3">
      <c r="A856" s="17" t="s">
        <v>2014</v>
      </c>
      <c r="B856" s="10" t="s">
        <v>2015</v>
      </c>
      <c r="C856" s="14" t="s">
        <v>2005</v>
      </c>
    </row>
    <row r="857" ht="15" spans="1:3">
      <c r="A857" s="17" t="s">
        <v>2016</v>
      </c>
      <c r="B857" s="10" t="s">
        <v>2017</v>
      </c>
      <c r="C857" s="14" t="s">
        <v>2018</v>
      </c>
    </row>
    <row r="858" ht="15" spans="1:3">
      <c r="A858" s="17" t="s">
        <v>2019</v>
      </c>
      <c r="B858" s="10" t="s">
        <v>2020</v>
      </c>
      <c r="C858" s="14" t="s">
        <v>2018</v>
      </c>
    </row>
    <row r="859" ht="15" spans="1:3">
      <c r="A859" s="17" t="s">
        <v>2021</v>
      </c>
      <c r="B859" s="10" t="s">
        <v>2022</v>
      </c>
      <c r="C859" s="14" t="s">
        <v>2023</v>
      </c>
    </row>
    <row r="860" ht="15" spans="1:3">
      <c r="A860" s="17" t="s">
        <v>2024</v>
      </c>
      <c r="B860" s="10" t="s">
        <v>2025</v>
      </c>
      <c r="C860" s="14" t="s">
        <v>2026</v>
      </c>
    </row>
    <row r="861" ht="15" spans="1:3">
      <c r="A861" s="17" t="s">
        <v>2027</v>
      </c>
      <c r="B861" s="10" t="s">
        <v>2028</v>
      </c>
      <c r="C861" s="14" t="s">
        <v>2026</v>
      </c>
    </row>
    <row r="862" ht="15" spans="1:3">
      <c r="A862" s="17" t="s">
        <v>2029</v>
      </c>
      <c r="B862" s="10" t="s">
        <v>2030</v>
      </c>
      <c r="C862" s="14" t="s">
        <v>2031</v>
      </c>
    </row>
    <row r="863" ht="15" spans="1:3">
      <c r="A863" s="17" t="s">
        <v>2032</v>
      </c>
      <c r="B863" s="10" t="s">
        <v>2033</v>
      </c>
      <c r="C863" s="14" t="s">
        <v>2034</v>
      </c>
    </row>
    <row r="864" ht="15" spans="1:3">
      <c r="A864" s="17" t="s">
        <v>2035</v>
      </c>
      <c r="B864" s="10" t="s">
        <v>2036</v>
      </c>
      <c r="C864" s="14" t="s">
        <v>2034</v>
      </c>
    </row>
    <row r="865" ht="15" spans="1:3">
      <c r="A865" s="17" t="s">
        <v>2037</v>
      </c>
      <c r="B865" s="10" t="s">
        <v>2038</v>
      </c>
      <c r="C865" s="14" t="s">
        <v>2039</v>
      </c>
    </row>
    <row r="866" ht="15" spans="1:3">
      <c r="A866" s="17" t="s">
        <v>2040</v>
      </c>
      <c r="B866" s="10" t="s">
        <v>2041</v>
      </c>
      <c r="C866" s="14" t="s">
        <v>2042</v>
      </c>
    </row>
    <row r="867" ht="15" spans="1:3">
      <c r="A867" s="17" t="s">
        <v>2043</v>
      </c>
      <c r="B867" s="10" t="s">
        <v>2044</v>
      </c>
      <c r="C867" s="14" t="s">
        <v>2042</v>
      </c>
    </row>
    <row r="868" ht="15" spans="1:3">
      <c r="A868" s="17" t="s">
        <v>2045</v>
      </c>
      <c r="B868" s="10" t="s">
        <v>2046</v>
      </c>
      <c r="C868" s="14" t="s">
        <v>2047</v>
      </c>
    </row>
    <row r="869" ht="15" spans="1:3">
      <c r="A869" s="17" t="s">
        <v>2048</v>
      </c>
      <c r="B869" s="10" t="s">
        <v>2049</v>
      </c>
      <c r="C869" s="14" t="s">
        <v>2050</v>
      </c>
    </row>
    <row r="870" ht="15" spans="1:3">
      <c r="A870" s="17" t="s">
        <v>2051</v>
      </c>
      <c r="B870" s="10" t="s">
        <v>2052</v>
      </c>
      <c r="C870" s="14" t="s">
        <v>2050</v>
      </c>
    </row>
    <row r="871" ht="15" spans="1:3">
      <c r="A871" s="17" t="s">
        <v>2053</v>
      </c>
      <c r="B871" s="10" t="s">
        <v>2054</v>
      </c>
      <c r="C871" s="14" t="s">
        <v>2055</v>
      </c>
    </row>
    <row r="872" ht="15" spans="1:3">
      <c r="A872" s="17" t="s">
        <v>2056</v>
      </c>
      <c r="B872" s="10" t="s">
        <v>2057</v>
      </c>
      <c r="C872" s="14" t="s">
        <v>2055</v>
      </c>
    </row>
    <row r="873" ht="15" spans="1:3">
      <c r="A873" s="17" t="s">
        <v>2058</v>
      </c>
      <c r="B873" s="10" t="s">
        <v>2059</v>
      </c>
      <c r="C873" s="14" t="s">
        <v>2055</v>
      </c>
    </row>
    <row r="874" ht="15" spans="1:3">
      <c r="A874" s="17" t="s">
        <v>2060</v>
      </c>
      <c r="B874" s="10" t="s">
        <v>2061</v>
      </c>
      <c r="C874" s="14" t="s">
        <v>2055</v>
      </c>
    </row>
    <row r="875" ht="15" spans="1:3">
      <c r="A875" s="17" t="s">
        <v>2062</v>
      </c>
      <c r="B875" s="10" t="s">
        <v>2063</v>
      </c>
      <c r="C875" s="14" t="s">
        <v>2055</v>
      </c>
    </row>
    <row r="876" ht="15" spans="1:3">
      <c r="A876" s="17" t="s">
        <v>2064</v>
      </c>
      <c r="B876" s="10" t="s">
        <v>2065</v>
      </c>
      <c r="C876" s="14" t="s">
        <v>2066</v>
      </c>
    </row>
    <row r="877" ht="15" spans="1:3">
      <c r="A877" s="17" t="s">
        <v>2067</v>
      </c>
      <c r="B877" s="10" t="s">
        <v>2068</v>
      </c>
      <c r="C877" s="14" t="s">
        <v>2066</v>
      </c>
    </row>
    <row r="878" ht="15" spans="1:3">
      <c r="A878" s="17" t="s">
        <v>2069</v>
      </c>
      <c r="B878" s="10" t="s">
        <v>2070</v>
      </c>
      <c r="C878" s="14" t="s">
        <v>2071</v>
      </c>
    </row>
    <row r="879" ht="15" spans="1:3">
      <c r="A879" s="17" t="s">
        <v>2072</v>
      </c>
      <c r="B879" s="10" t="s">
        <v>2073</v>
      </c>
      <c r="C879" s="14" t="s">
        <v>2071</v>
      </c>
    </row>
    <row r="880" ht="15" spans="1:3">
      <c r="A880" s="17" t="s">
        <v>2074</v>
      </c>
      <c r="B880" s="10" t="s">
        <v>2075</v>
      </c>
      <c r="C880" s="14" t="s">
        <v>2071</v>
      </c>
    </row>
    <row r="881" ht="15" spans="1:3">
      <c r="A881" s="17" t="s">
        <v>2076</v>
      </c>
      <c r="B881" s="10" t="s">
        <v>2077</v>
      </c>
      <c r="C881" s="14" t="s">
        <v>2071</v>
      </c>
    </row>
    <row r="882" ht="15" spans="1:3">
      <c r="A882" s="17" t="s">
        <v>2078</v>
      </c>
      <c r="B882" s="10" t="s">
        <v>2079</v>
      </c>
      <c r="C882" s="14" t="s">
        <v>2071</v>
      </c>
    </row>
    <row r="883" ht="15" spans="1:3">
      <c r="A883" s="17" t="s">
        <v>2080</v>
      </c>
      <c r="B883" s="10" t="s">
        <v>2081</v>
      </c>
      <c r="C883" s="14" t="s">
        <v>2082</v>
      </c>
    </row>
    <row r="884" ht="15" spans="1:3">
      <c r="A884" s="17" t="s">
        <v>2083</v>
      </c>
      <c r="B884" s="10" t="s">
        <v>2084</v>
      </c>
      <c r="C884" s="14" t="s">
        <v>2082</v>
      </c>
    </row>
    <row r="885" ht="15" spans="1:3">
      <c r="A885" s="17" t="s">
        <v>2085</v>
      </c>
      <c r="B885" s="10" t="s">
        <v>2086</v>
      </c>
      <c r="C885" s="14" t="s">
        <v>2082</v>
      </c>
    </row>
    <row r="886" ht="15" spans="1:3">
      <c r="A886" s="17" t="s">
        <v>2087</v>
      </c>
      <c r="B886" s="10" t="s">
        <v>2088</v>
      </c>
      <c r="C886" s="14" t="s">
        <v>2089</v>
      </c>
    </row>
    <row r="887" ht="15" spans="1:3">
      <c r="A887" s="17" t="s">
        <v>2090</v>
      </c>
      <c r="B887" s="10" t="s">
        <v>2091</v>
      </c>
      <c r="C887" s="14" t="s">
        <v>2089</v>
      </c>
    </row>
    <row r="888" ht="15" spans="1:3">
      <c r="A888" s="17" t="s">
        <v>2092</v>
      </c>
      <c r="B888" s="10" t="s">
        <v>2093</v>
      </c>
      <c r="C888" s="14" t="s">
        <v>2094</v>
      </c>
    </row>
    <row r="889" ht="15" spans="1:3">
      <c r="A889" s="17" t="s">
        <v>2095</v>
      </c>
      <c r="B889" s="10" t="s">
        <v>2096</v>
      </c>
      <c r="C889" s="14" t="s">
        <v>2094</v>
      </c>
    </row>
    <row r="890" ht="15" spans="1:3">
      <c r="A890" s="17" t="s">
        <v>2097</v>
      </c>
      <c r="B890" s="10" t="s">
        <v>2098</v>
      </c>
      <c r="C890" s="14" t="s">
        <v>2099</v>
      </c>
    </row>
    <row r="891" ht="15" spans="1:3">
      <c r="A891" s="17" t="s">
        <v>2100</v>
      </c>
      <c r="B891" s="10" t="s">
        <v>2101</v>
      </c>
      <c r="C891" s="14" t="s">
        <v>2099</v>
      </c>
    </row>
    <row r="892" ht="15" spans="1:3">
      <c r="A892" s="17" t="s">
        <v>2102</v>
      </c>
      <c r="B892" s="10" t="s">
        <v>2103</v>
      </c>
      <c r="C892" s="14" t="s">
        <v>2099</v>
      </c>
    </row>
    <row r="893" ht="15" spans="1:3">
      <c r="A893" s="17" t="s">
        <v>2104</v>
      </c>
      <c r="B893" s="10" t="s">
        <v>2105</v>
      </c>
      <c r="C893" s="14" t="s">
        <v>2106</v>
      </c>
    </row>
    <row r="894" ht="15" spans="1:3">
      <c r="A894" s="17" t="s">
        <v>2107</v>
      </c>
      <c r="B894" s="10" t="s">
        <v>2108</v>
      </c>
      <c r="C894" s="14" t="s">
        <v>2106</v>
      </c>
    </row>
    <row r="895" ht="15" spans="1:3">
      <c r="A895" s="17" t="s">
        <v>2109</v>
      </c>
      <c r="B895" s="10" t="s">
        <v>2110</v>
      </c>
      <c r="C895" s="14" t="s">
        <v>2111</v>
      </c>
    </row>
    <row r="896" ht="15" spans="1:3">
      <c r="A896" s="17" t="s">
        <v>2112</v>
      </c>
      <c r="B896" s="10" t="s">
        <v>2113</v>
      </c>
      <c r="C896" s="14" t="s">
        <v>2111</v>
      </c>
    </row>
    <row r="897" ht="15" spans="1:3">
      <c r="A897" s="17" t="s">
        <v>2114</v>
      </c>
      <c r="B897" s="10" t="s">
        <v>2115</v>
      </c>
      <c r="C897" s="14" t="s">
        <v>2116</v>
      </c>
    </row>
    <row r="898" ht="15" spans="1:3">
      <c r="A898" s="17" t="s">
        <v>2117</v>
      </c>
      <c r="B898" s="10" t="s">
        <v>2118</v>
      </c>
      <c r="C898" s="14" t="s">
        <v>2116</v>
      </c>
    </row>
    <row r="899" ht="15" spans="1:3">
      <c r="A899" s="17" t="s">
        <v>2119</v>
      </c>
      <c r="B899" s="10" t="s">
        <v>2120</v>
      </c>
      <c r="C899" s="14" t="s">
        <v>2121</v>
      </c>
    </row>
    <row r="900" ht="15" spans="1:3">
      <c r="A900" s="17" t="s">
        <v>2122</v>
      </c>
      <c r="B900" s="10" t="s">
        <v>2123</v>
      </c>
      <c r="C900" s="14" t="s">
        <v>2121</v>
      </c>
    </row>
    <row r="901" ht="15" spans="1:3">
      <c r="A901" s="17" t="s">
        <v>2124</v>
      </c>
      <c r="B901" s="10" t="s">
        <v>2125</v>
      </c>
      <c r="C901" s="14" t="s">
        <v>2126</v>
      </c>
    </row>
    <row r="902" ht="15" spans="1:3">
      <c r="A902" s="17" t="s">
        <v>2127</v>
      </c>
      <c r="B902" s="10" t="s">
        <v>2128</v>
      </c>
      <c r="C902" s="14" t="s">
        <v>2126</v>
      </c>
    </row>
    <row r="903" ht="15" spans="1:3">
      <c r="A903" s="17" t="s">
        <v>2129</v>
      </c>
      <c r="B903" s="10" t="s">
        <v>2130</v>
      </c>
      <c r="C903" s="14" t="s">
        <v>2131</v>
      </c>
    </row>
    <row r="904" ht="15" spans="1:3">
      <c r="A904" s="17" t="s">
        <v>2132</v>
      </c>
      <c r="B904" s="10" t="s">
        <v>2133</v>
      </c>
      <c r="C904" s="14" t="s">
        <v>2131</v>
      </c>
    </row>
    <row r="905" ht="15" spans="1:3">
      <c r="A905" s="17" t="s">
        <v>2134</v>
      </c>
      <c r="B905" s="10" t="s">
        <v>2135</v>
      </c>
      <c r="C905" s="14" t="s">
        <v>2136</v>
      </c>
    </row>
    <row r="906" ht="15" spans="1:3">
      <c r="A906" s="17" t="s">
        <v>2137</v>
      </c>
      <c r="B906" s="10" t="s">
        <v>2138</v>
      </c>
      <c r="C906" s="14" t="s">
        <v>2136</v>
      </c>
    </row>
    <row r="907" ht="15" spans="1:3">
      <c r="A907" s="17" t="s">
        <v>2139</v>
      </c>
      <c r="B907" s="10" t="s">
        <v>2140</v>
      </c>
      <c r="C907" s="14" t="s">
        <v>2141</v>
      </c>
    </row>
    <row r="908" ht="15" spans="1:3">
      <c r="A908" s="17" t="s">
        <v>2142</v>
      </c>
      <c r="B908" s="10" t="s">
        <v>2143</v>
      </c>
      <c r="C908" s="14" t="s">
        <v>2141</v>
      </c>
    </row>
    <row r="909" ht="15" spans="1:3">
      <c r="A909" s="17" t="s">
        <v>2144</v>
      </c>
      <c r="B909" s="10" t="s">
        <v>2145</v>
      </c>
      <c r="C909" s="14" t="s">
        <v>2146</v>
      </c>
    </row>
    <row r="910" ht="15" spans="1:3">
      <c r="A910" s="17" t="s">
        <v>1429</v>
      </c>
      <c r="B910" s="10" t="s">
        <v>2147</v>
      </c>
      <c r="C910" s="14" t="s">
        <v>2148</v>
      </c>
    </row>
    <row r="911" ht="15" spans="1:3">
      <c r="A911" s="17" t="s">
        <v>2149</v>
      </c>
      <c r="B911" s="10" t="s">
        <v>2150</v>
      </c>
      <c r="C911" s="14" t="s">
        <v>2151</v>
      </c>
    </row>
    <row r="912" ht="15" spans="1:3">
      <c r="A912" s="17" t="s">
        <v>2152</v>
      </c>
      <c r="B912" s="10" t="s">
        <v>2153</v>
      </c>
      <c r="C912" s="14" t="s">
        <v>2154</v>
      </c>
    </row>
    <row r="913" ht="15" spans="1:3">
      <c r="A913" s="17" t="s">
        <v>2155</v>
      </c>
      <c r="B913" s="10" t="s">
        <v>2156</v>
      </c>
      <c r="C913" s="14" t="s">
        <v>2157</v>
      </c>
    </row>
    <row r="914" ht="15" spans="1:3">
      <c r="A914" s="17" t="s">
        <v>2158</v>
      </c>
      <c r="B914" s="10" t="s">
        <v>2159</v>
      </c>
      <c r="C914" s="14" t="s">
        <v>2160</v>
      </c>
    </row>
    <row r="915" ht="15" spans="1:3">
      <c r="A915" s="9" t="s">
        <v>1781</v>
      </c>
      <c r="B915" s="10" t="s">
        <v>2161</v>
      </c>
      <c r="C915" s="14" t="s">
        <v>2162</v>
      </c>
    </row>
    <row r="916" ht="15" spans="1:3">
      <c r="A916" s="9" t="s">
        <v>2163</v>
      </c>
      <c r="B916" s="10" t="s">
        <v>2164</v>
      </c>
      <c r="C916" s="14" t="s">
        <v>2165</v>
      </c>
    </row>
    <row r="917" ht="15" spans="1:3">
      <c r="A917" s="9" t="s">
        <v>2166</v>
      </c>
      <c r="B917" s="10" t="s">
        <v>2167</v>
      </c>
      <c r="C917" s="14" t="s">
        <v>2168</v>
      </c>
    </row>
    <row r="918" ht="15" spans="1:3">
      <c r="A918" s="9" t="s">
        <v>2169</v>
      </c>
      <c r="B918" s="10" t="s">
        <v>2170</v>
      </c>
      <c r="C918" s="14" t="s">
        <v>2171</v>
      </c>
    </row>
    <row r="919" ht="15" spans="1:3">
      <c r="A919" s="9" t="s">
        <v>2172</v>
      </c>
      <c r="B919" s="10" t="s">
        <v>2173</v>
      </c>
      <c r="C919" s="14" t="s">
        <v>2174</v>
      </c>
    </row>
    <row r="920" ht="15" spans="1:3">
      <c r="A920" s="9" t="s">
        <v>2175</v>
      </c>
      <c r="B920" s="10" t="s">
        <v>2176</v>
      </c>
      <c r="C920" s="14" t="s">
        <v>2177</v>
      </c>
    </row>
    <row r="921" ht="15" spans="1:3">
      <c r="A921" s="9" t="s">
        <v>2178</v>
      </c>
      <c r="B921" s="10" t="s">
        <v>2179</v>
      </c>
      <c r="C921" s="14" t="s">
        <v>2177</v>
      </c>
    </row>
    <row r="922" ht="15" spans="1:3">
      <c r="A922" s="9" t="s">
        <v>2180</v>
      </c>
      <c r="B922" s="10" t="s">
        <v>2181</v>
      </c>
      <c r="C922" s="14" t="s">
        <v>2177</v>
      </c>
    </row>
    <row r="923" ht="15" spans="1:3">
      <c r="A923" s="9" t="s">
        <v>2182</v>
      </c>
      <c r="B923" s="10" t="s">
        <v>2183</v>
      </c>
      <c r="C923" s="14" t="s">
        <v>2177</v>
      </c>
    </row>
    <row r="924" ht="15" spans="1:3">
      <c r="A924" s="9" t="s">
        <v>2184</v>
      </c>
      <c r="B924" s="10" t="s">
        <v>2185</v>
      </c>
      <c r="C924" s="14" t="s">
        <v>2186</v>
      </c>
    </row>
    <row r="925" ht="15" spans="1:3">
      <c r="A925" s="9" t="s">
        <v>2187</v>
      </c>
      <c r="B925" s="10" t="s">
        <v>2188</v>
      </c>
      <c r="C925" s="14" t="s">
        <v>2186</v>
      </c>
    </row>
    <row r="926" ht="15" spans="1:3">
      <c r="A926" s="9" t="s">
        <v>2189</v>
      </c>
      <c r="B926" s="10" t="s">
        <v>2190</v>
      </c>
      <c r="C926" s="14" t="s">
        <v>2186</v>
      </c>
    </row>
    <row r="927" ht="15" spans="1:3">
      <c r="A927" s="9" t="s">
        <v>2191</v>
      </c>
      <c r="B927" s="10" t="s">
        <v>2192</v>
      </c>
      <c r="C927" s="14" t="s">
        <v>2186</v>
      </c>
    </row>
    <row r="928" ht="15" spans="1:3">
      <c r="A928" s="9" t="s">
        <v>2193</v>
      </c>
      <c r="B928" s="10" t="s">
        <v>2194</v>
      </c>
      <c r="C928" s="14" t="s">
        <v>2195</v>
      </c>
    </row>
    <row r="929" ht="15" spans="1:3">
      <c r="A929" s="9" t="s">
        <v>2196</v>
      </c>
      <c r="B929" s="10" t="s">
        <v>2197</v>
      </c>
      <c r="C929" s="14" t="s">
        <v>2195</v>
      </c>
    </row>
    <row r="930" ht="15" spans="1:3">
      <c r="A930" s="9" t="s">
        <v>2198</v>
      </c>
      <c r="B930" s="10" t="s">
        <v>2199</v>
      </c>
      <c r="C930" s="14" t="s">
        <v>2195</v>
      </c>
    </row>
    <row r="931" ht="15" spans="1:3">
      <c r="A931" s="9" t="s">
        <v>2200</v>
      </c>
      <c r="B931" s="10" t="s">
        <v>2201</v>
      </c>
      <c r="C931" s="14" t="s">
        <v>2195</v>
      </c>
    </row>
    <row r="932" ht="15" spans="1:3">
      <c r="A932" s="9" t="s">
        <v>2202</v>
      </c>
      <c r="B932" s="10" t="s">
        <v>2203</v>
      </c>
      <c r="C932" s="14" t="s">
        <v>2204</v>
      </c>
    </row>
    <row r="933" ht="15" spans="1:3">
      <c r="A933" s="9" t="s">
        <v>2205</v>
      </c>
      <c r="B933" s="10" t="s">
        <v>2206</v>
      </c>
      <c r="C933" s="14" t="s">
        <v>2204</v>
      </c>
    </row>
    <row r="934" ht="15" spans="1:3">
      <c r="A934" s="9" t="s">
        <v>2207</v>
      </c>
      <c r="B934" s="10" t="s">
        <v>2208</v>
      </c>
      <c r="C934" s="14" t="s">
        <v>2204</v>
      </c>
    </row>
    <row r="935" ht="15" spans="1:3">
      <c r="A935" s="9" t="s">
        <v>2209</v>
      </c>
      <c r="B935" s="10" t="s">
        <v>2210</v>
      </c>
      <c r="C935" s="14" t="s">
        <v>2204</v>
      </c>
    </row>
    <row r="936" ht="15" spans="1:3">
      <c r="A936" s="9" t="s">
        <v>2211</v>
      </c>
      <c r="B936" s="10" t="s">
        <v>2212</v>
      </c>
      <c r="C936" s="14" t="s">
        <v>2213</v>
      </c>
    </row>
    <row r="937" ht="15" spans="1:3">
      <c r="A937" s="9" t="s">
        <v>2214</v>
      </c>
      <c r="B937" s="10" t="s">
        <v>2215</v>
      </c>
      <c r="C937" s="14" t="s">
        <v>2216</v>
      </c>
    </row>
    <row r="938" ht="15" spans="1:3">
      <c r="A938" s="9" t="s">
        <v>2217</v>
      </c>
      <c r="B938" s="10" t="s">
        <v>2218</v>
      </c>
      <c r="C938" s="14" t="s">
        <v>2219</v>
      </c>
    </row>
    <row r="939" ht="15" spans="1:3">
      <c r="A939" s="9" t="s">
        <v>2220</v>
      </c>
      <c r="B939" s="10" t="s">
        <v>2221</v>
      </c>
      <c r="C939" s="14" t="s">
        <v>2219</v>
      </c>
    </row>
    <row r="940" ht="15" spans="1:3">
      <c r="A940" s="9" t="s">
        <v>2222</v>
      </c>
      <c r="B940" s="10" t="s">
        <v>2223</v>
      </c>
      <c r="C940" s="14" t="s">
        <v>2219</v>
      </c>
    </row>
    <row r="941" ht="15" spans="1:3">
      <c r="A941" s="9" t="s">
        <v>2224</v>
      </c>
      <c r="B941" s="10" t="s">
        <v>2225</v>
      </c>
      <c r="C941" s="14" t="s">
        <v>2226</v>
      </c>
    </row>
    <row r="942" ht="15" spans="1:3">
      <c r="A942" s="9" t="s">
        <v>2227</v>
      </c>
      <c r="B942" s="10" t="s">
        <v>2228</v>
      </c>
      <c r="C942" s="14" t="s">
        <v>2226</v>
      </c>
    </row>
    <row r="943" ht="15" spans="1:3">
      <c r="A943" s="9" t="s">
        <v>2229</v>
      </c>
      <c r="B943" s="10" t="s">
        <v>2230</v>
      </c>
      <c r="C943" s="14" t="s">
        <v>2226</v>
      </c>
    </row>
    <row r="944" ht="15" spans="1:3">
      <c r="A944" s="9" t="s">
        <v>2231</v>
      </c>
      <c r="B944" s="10" t="s">
        <v>2232</v>
      </c>
      <c r="C944" s="14" t="s">
        <v>2233</v>
      </c>
    </row>
    <row r="945" ht="15" spans="1:3">
      <c r="A945" s="9" t="s">
        <v>2234</v>
      </c>
      <c r="B945" s="10" t="s">
        <v>2235</v>
      </c>
      <c r="C945" s="14" t="s">
        <v>2233</v>
      </c>
    </row>
    <row r="946" ht="15" spans="1:3">
      <c r="A946" s="9" t="s">
        <v>2236</v>
      </c>
      <c r="B946" s="10" t="s">
        <v>2237</v>
      </c>
      <c r="C946" s="14" t="s">
        <v>2233</v>
      </c>
    </row>
    <row r="947" ht="15" spans="1:3">
      <c r="A947" s="9" t="s">
        <v>2238</v>
      </c>
      <c r="B947" s="10" t="s">
        <v>2239</v>
      </c>
      <c r="C947" s="14" t="s">
        <v>2240</v>
      </c>
    </row>
    <row r="948" ht="15" spans="1:3">
      <c r="A948" s="9" t="s">
        <v>2241</v>
      </c>
      <c r="B948" s="10" t="s">
        <v>2242</v>
      </c>
      <c r="C948" s="14" t="s">
        <v>2240</v>
      </c>
    </row>
    <row r="949" ht="15" spans="1:3">
      <c r="A949" s="9" t="s">
        <v>2243</v>
      </c>
      <c r="B949" s="10" t="s">
        <v>2244</v>
      </c>
      <c r="C949" s="14" t="s">
        <v>2240</v>
      </c>
    </row>
    <row r="950" ht="15" spans="1:3">
      <c r="A950" s="9" t="s">
        <v>2245</v>
      </c>
      <c r="B950" s="10" t="s">
        <v>2246</v>
      </c>
      <c r="C950" s="14" t="s">
        <v>2247</v>
      </c>
    </row>
    <row r="951" ht="15" spans="1:3">
      <c r="A951" s="9" t="s">
        <v>2248</v>
      </c>
      <c r="B951" s="10" t="s">
        <v>2249</v>
      </c>
      <c r="C951" s="14" t="s">
        <v>2247</v>
      </c>
    </row>
    <row r="952" ht="15" spans="1:3">
      <c r="A952" s="9" t="s">
        <v>2250</v>
      </c>
      <c r="B952" s="10" t="s">
        <v>2251</v>
      </c>
      <c r="C952" s="14" t="s">
        <v>2252</v>
      </c>
    </row>
    <row r="953" ht="15" spans="1:3">
      <c r="A953" s="9" t="s">
        <v>2253</v>
      </c>
      <c r="B953" s="10" t="s">
        <v>2254</v>
      </c>
      <c r="C953" s="14" t="s">
        <v>2252</v>
      </c>
    </row>
    <row r="954" ht="15" spans="1:3">
      <c r="A954" s="9" t="s">
        <v>2255</v>
      </c>
      <c r="B954" s="10" t="s">
        <v>2256</v>
      </c>
      <c r="C954" s="14" t="s">
        <v>2257</v>
      </c>
    </row>
    <row r="955" ht="15" spans="1:3">
      <c r="A955" s="9" t="s">
        <v>2258</v>
      </c>
      <c r="B955" s="10" t="s">
        <v>2259</v>
      </c>
      <c r="C955" s="14" t="s">
        <v>2260</v>
      </c>
    </row>
    <row r="956" ht="15" spans="1:3">
      <c r="A956" s="9" t="s">
        <v>2261</v>
      </c>
      <c r="B956" s="10" t="s">
        <v>2262</v>
      </c>
      <c r="C956" s="14" t="s">
        <v>2263</v>
      </c>
    </row>
    <row r="957" ht="15" spans="1:3">
      <c r="A957" s="9" t="s">
        <v>2264</v>
      </c>
      <c r="B957" s="10" t="s">
        <v>2265</v>
      </c>
      <c r="C957" s="14" t="s">
        <v>2263</v>
      </c>
    </row>
    <row r="958" ht="15" spans="1:3">
      <c r="A958" s="9" t="s">
        <v>2266</v>
      </c>
      <c r="B958" s="10" t="s">
        <v>2267</v>
      </c>
      <c r="C958" s="14" t="s">
        <v>2263</v>
      </c>
    </row>
    <row r="959" ht="15" spans="1:3">
      <c r="A959" s="9" t="s">
        <v>2268</v>
      </c>
      <c r="B959" s="10" t="s">
        <v>2269</v>
      </c>
      <c r="C959" s="14" t="s">
        <v>2270</v>
      </c>
    </row>
    <row r="960" ht="15" spans="1:3">
      <c r="A960" s="9" t="s">
        <v>2271</v>
      </c>
      <c r="B960" s="10" t="s">
        <v>2272</v>
      </c>
      <c r="C960" s="14" t="s">
        <v>2270</v>
      </c>
    </row>
    <row r="961" ht="15" spans="1:3">
      <c r="A961" s="9" t="s">
        <v>2273</v>
      </c>
      <c r="B961" s="10" t="s">
        <v>2274</v>
      </c>
      <c r="C961" s="14" t="s">
        <v>2270</v>
      </c>
    </row>
    <row r="962" ht="15" spans="1:3">
      <c r="A962" s="9" t="s">
        <v>2275</v>
      </c>
      <c r="B962" s="10" t="s">
        <v>2276</v>
      </c>
      <c r="C962" s="14" t="s">
        <v>2277</v>
      </c>
    </row>
    <row r="963" ht="15" spans="1:3">
      <c r="A963" s="9" t="s">
        <v>2278</v>
      </c>
      <c r="B963" s="10" t="s">
        <v>2279</v>
      </c>
      <c r="C963" s="14" t="s">
        <v>2277</v>
      </c>
    </row>
    <row r="964" ht="15" spans="1:3">
      <c r="A964" s="9" t="s">
        <v>2280</v>
      </c>
      <c r="B964" s="10" t="s">
        <v>2281</v>
      </c>
      <c r="C964" s="14" t="s">
        <v>2282</v>
      </c>
    </row>
    <row r="965" ht="15" spans="1:3">
      <c r="A965" s="9" t="s">
        <v>2283</v>
      </c>
      <c r="B965" s="10" t="s">
        <v>2284</v>
      </c>
      <c r="C965" s="14" t="s">
        <v>2282</v>
      </c>
    </row>
    <row r="966" ht="15" spans="1:3">
      <c r="A966" s="9" t="s">
        <v>2285</v>
      </c>
      <c r="B966" s="10" t="s">
        <v>2286</v>
      </c>
      <c r="C966" s="14" t="s">
        <v>2287</v>
      </c>
    </row>
    <row r="967" ht="15" spans="1:3">
      <c r="A967" s="9" t="s">
        <v>2288</v>
      </c>
      <c r="B967" s="10" t="s">
        <v>2289</v>
      </c>
      <c r="C967" s="14" t="s">
        <v>2287</v>
      </c>
    </row>
    <row r="968" ht="15" spans="1:3">
      <c r="A968" s="9" t="s">
        <v>1449</v>
      </c>
      <c r="B968" s="10" t="s">
        <v>2290</v>
      </c>
      <c r="C968" s="14" t="s">
        <v>2291</v>
      </c>
    </row>
    <row r="969" ht="15" spans="1:3">
      <c r="A969" s="9" t="s">
        <v>2292</v>
      </c>
      <c r="B969" s="10" t="s">
        <v>2293</v>
      </c>
      <c r="C969" s="14" t="s">
        <v>2291</v>
      </c>
    </row>
    <row r="970" ht="15" spans="1:3">
      <c r="A970" s="9" t="s">
        <v>2294</v>
      </c>
      <c r="B970" s="10" t="s">
        <v>2295</v>
      </c>
      <c r="C970" s="14" t="s">
        <v>2296</v>
      </c>
    </row>
    <row r="971" ht="15" spans="1:3">
      <c r="A971" s="9" t="s">
        <v>2297</v>
      </c>
      <c r="B971" s="10" t="s">
        <v>2298</v>
      </c>
      <c r="C971" s="14" t="s">
        <v>2299</v>
      </c>
    </row>
    <row r="972" ht="15" spans="1:3">
      <c r="A972" s="9" t="s">
        <v>2300</v>
      </c>
      <c r="B972" s="10" t="s">
        <v>2301</v>
      </c>
      <c r="C972" s="14" t="s">
        <v>2302</v>
      </c>
    </row>
    <row r="973" ht="15" spans="1:3">
      <c r="A973" s="9" t="s">
        <v>2303</v>
      </c>
      <c r="B973" s="10" t="s">
        <v>2304</v>
      </c>
      <c r="C973" s="14" t="s">
        <v>2305</v>
      </c>
    </row>
    <row r="974" ht="15" spans="1:3">
      <c r="A974" s="9" t="s">
        <v>2306</v>
      </c>
      <c r="B974" s="10" t="s">
        <v>2307</v>
      </c>
      <c r="C974" s="12" t="s">
        <v>2308</v>
      </c>
    </row>
    <row r="975" ht="15" spans="1:3">
      <c r="A975" s="9" t="s">
        <v>2309</v>
      </c>
      <c r="B975" s="10" t="s">
        <v>2310</v>
      </c>
      <c r="C975" s="12" t="s">
        <v>2308</v>
      </c>
    </row>
    <row r="976" ht="15" spans="1:3">
      <c r="A976" s="9" t="s">
        <v>2311</v>
      </c>
      <c r="B976" s="10" t="s">
        <v>2312</v>
      </c>
      <c r="C976" s="12" t="s">
        <v>2308</v>
      </c>
    </row>
    <row r="977" ht="15" spans="1:3">
      <c r="A977" s="9" t="s">
        <v>2313</v>
      </c>
      <c r="B977" s="10" t="s">
        <v>2314</v>
      </c>
      <c r="C977" s="12" t="s">
        <v>2308</v>
      </c>
    </row>
    <row r="978" ht="15" spans="1:3">
      <c r="A978" s="9" t="s">
        <v>2315</v>
      </c>
      <c r="B978" s="10" t="s">
        <v>2316</v>
      </c>
      <c r="C978" s="12" t="s">
        <v>2308</v>
      </c>
    </row>
    <row r="979" ht="15" spans="1:3">
      <c r="A979" s="9" t="s">
        <v>2317</v>
      </c>
      <c r="B979" s="10" t="s">
        <v>2318</v>
      </c>
      <c r="C979" s="12" t="s">
        <v>2308</v>
      </c>
    </row>
    <row r="980" ht="15" spans="1:3">
      <c r="A980" s="9" t="s">
        <v>2319</v>
      </c>
      <c r="B980" s="10" t="s">
        <v>2320</v>
      </c>
      <c r="C980" s="12" t="s">
        <v>2321</v>
      </c>
    </row>
    <row r="981" ht="15" spans="1:3">
      <c r="A981" s="9" t="s">
        <v>2322</v>
      </c>
      <c r="B981" s="10" t="s">
        <v>2323</v>
      </c>
      <c r="C981" s="12" t="s">
        <v>2321</v>
      </c>
    </row>
    <row r="982" ht="15" spans="1:3">
      <c r="A982" s="9" t="s">
        <v>2324</v>
      </c>
      <c r="B982" s="10" t="s">
        <v>2325</v>
      </c>
      <c r="C982" s="12" t="s">
        <v>2321</v>
      </c>
    </row>
    <row r="983" ht="15" spans="1:3">
      <c r="A983" s="9" t="s">
        <v>2326</v>
      </c>
      <c r="B983" s="10" t="s">
        <v>2327</v>
      </c>
      <c r="C983" s="12" t="s">
        <v>2321</v>
      </c>
    </row>
    <row r="984" ht="15" spans="1:3">
      <c r="A984" s="9" t="s">
        <v>2328</v>
      </c>
      <c r="B984" s="10" t="s">
        <v>2329</v>
      </c>
      <c r="C984" s="12" t="s">
        <v>2321</v>
      </c>
    </row>
    <row r="985" ht="15" spans="1:3">
      <c r="A985" s="9" t="s">
        <v>2330</v>
      </c>
      <c r="B985" s="10" t="s">
        <v>2331</v>
      </c>
      <c r="C985" s="12" t="s">
        <v>2321</v>
      </c>
    </row>
    <row r="986" ht="15" spans="1:3">
      <c r="A986" s="9" t="s">
        <v>2332</v>
      </c>
      <c r="B986" s="10" t="s">
        <v>2333</v>
      </c>
      <c r="C986" s="12" t="s">
        <v>2334</v>
      </c>
    </row>
    <row r="987" ht="15" spans="1:3">
      <c r="A987" s="9" t="s">
        <v>2335</v>
      </c>
      <c r="B987" s="10" t="s">
        <v>2336</v>
      </c>
      <c r="C987" s="12" t="s">
        <v>2337</v>
      </c>
    </row>
    <row r="988" ht="15" spans="1:3">
      <c r="A988" s="9" t="s">
        <v>2338</v>
      </c>
      <c r="B988" s="10" t="s">
        <v>2339</v>
      </c>
      <c r="C988" s="12" t="s">
        <v>2340</v>
      </c>
    </row>
    <row r="989" ht="15" spans="1:3">
      <c r="A989" s="9" t="s">
        <v>2341</v>
      </c>
      <c r="B989" s="10" t="s">
        <v>2342</v>
      </c>
      <c r="C989" s="12" t="s">
        <v>2340</v>
      </c>
    </row>
    <row r="990" ht="15" spans="1:3">
      <c r="A990" s="9" t="s">
        <v>2343</v>
      </c>
      <c r="B990" s="10" t="s">
        <v>2344</v>
      </c>
      <c r="C990" s="12" t="s">
        <v>2340</v>
      </c>
    </row>
    <row r="991" ht="15" spans="1:3">
      <c r="A991" s="18" t="s">
        <v>2345</v>
      </c>
      <c r="B991" s="10" t="s">
        <v>2346</v>
      </c>
      <c r="C991" s="12" t="s">
        <v>2340</v>
      </c>
    </row>
    <row r="992" ht="15" spans="1:3">
      <c r="A992" s="18" t="s">
        <v>2347</v>
      </c>
      <c r="B992" s="10" t="s">
        <v>2348</v>
      </c>
      <c r="C992" s="12" t="s">
        <v>2340</v>
      </c>
    </row>
    <row r="993" ht="15" spans="1:3">
      <c r="A993" s="18" t="s">
        <v>2349</v>
      </c>
      <c r="B993" s="10" t="s">
        <v>2350</v>
      </c>
      <c r="C993" s="12" t="s">
        <v>2340</v>
      </c>
    </row>
    <row r="994" ht="15" spans="1:3">
      <c r="A994" s="18" t="s">
        <v>2351</v>
      </c>
      <c r="B994" s="10" t="s">
        <v>2352</v>
      </c>
      <c r="C994" s="12" t="s">
        <v>2340</v>
      </c>
    </row>
    <row r="995" ht="15" spans="1:3">
      <c r="A995" s="18" t="s">
        <v>2353</v>
      </c>
      <c r="B995" s="10" t="s">
        <v>2354</v>
      </c>
      <c r="C995" s="12" t="s">
        <v>2355</v>
      </c>
    </row>
    <row r="996" ht="15" spans="1:3">
      <c r="A996" s="18" t="s">
        <v>2356</v>
      </c>
      <c r="B996" s="10" t="s">
        <v>2357</v>
      </c>
      <c r="C996" s="12" t="s">
        <v>2355</v>
      </c>
    </row>
    <row r="997" ht="15" spans="1:3">
      <c r="A997" s="9" t="s">
        <v>2358</v>
      </c>
      <c r="B997" s="10" t="s">
        <v>2359</v>
      </c>
      <c r="C997" s="12" t="s">
        <v>2355</v>
      </c>
    </row>
    <row r="998" ht="15" spans="1:3">
      <c r="A998" s="9" t="s">
        <v>2360</v>
      </c>
      <c r="B998" s="10" t="s">
        <v>2361</v>
      </c>
      <c r="C998" s="12" t="s">
        <v>2355</v>
      </c>
    </row>
    <row r="999" ht="15" spans="1:3">
      <c r="A999" s="9" t="s">
        <v>2362</v>
      </c>
      <c r="B999" s="10" t="s">
        <v>2363</v>
      </c>
      <c r="C999" s="12" t="s">
        <v>2355</v>
      </c>
    </row>
    <row r="1000" ht="15" spans="1:3">
      <c r="A1000" s="9" t="s">
        <v>2364</v>
      </c>
      <c r="B1000" s="10" t="s">
        <v>2365</v>
      </c>
      <c r="C1000" s="12" t="s">
        <v>2355</v>
      </c>
    </row>
    <row r="1001" ht="15" spans="1:3">
      <c r="A1001" s="9" t="s">
        <v>2366</v>
      </c>
      <c r="B1001" s="10" t="s">
        <v>2367</v>
      </c>
      <c r="C1001" s="12" t="s">
        <v>2355</v>
      </c>
    </row>
    <row r="1002" ht="15" spans="1:3">
      <c r="A1002" s="9" t="s">
        <v>2368</v>
      </c>
      <c r="B1002" s="10" t="s">
        <v>2369</v>
      </c>
      <c r="C1002" s="12" t="s">
        <v>2370</v>
      </c>
    </row>
    <row r="1003" ht="15" spans="1:3">
      <c r="A1003" s="18" t="s">
        <v>2371</v>
      </c>
      <c r="B1003" s="10" t="s">
        <v>2372</v>
      </c>
      <c r="C1003" s="12" t="s">
        <v>2370</v>
      </c>
    </row>
    <row r="1004" ht="15" spans="1:3">
      <c r="A1004" s="18" t="s">
        <v>2373</v>
      </c>
      <c r="B1004" s="10" t="s">
        <v>2374</v>
      </c>
      <c r="C1004" s="12" t="s">
        <v>2370</v>
      </c>
    </row>
    <row r="1005" ht="15" spans="1:3">
      <c r="A1005" s="18" t="s">
        <v>2375</v>
      </c>
      <c r="B1005" s="10" t="s">
        <v>2376</v>
      </c>
      <c r="C1005" s="12" t="s">
        <v>2377</v>
      </c>
    </row>
    <row r="1006" ht="15" spans="1:3">
      <c r="A1006" s="18" t="s">
        <v>2378</v>
      </c>
      <c r="B1006" s="10" t="s">
        <v>2379</v>
      </c>
      <c r="C1006" s="12" t="s">
        <v>2377</v>
      </c>
    </row>
    <row r="1007" ht="15" spans="1:3">
      <c r="A1007" s="18" t="s">
        <v>2380</v>
      </c>
      <c r="B1007" s="10" t="s">
        <v>2381</v>
      </c>
      <c r="C1007" s="12" t="s">
        <v>2377</v>
      </c>
    </row>
    <row r="1008" ht="15" spans="1:3">
      <c r="A1008" s="18" t="s">
        <v>2382</v>
      </c>
      <c r="B1008" s="10" t="s">
        <v>2383</v>
      </c>
      <c r="C1008" s="12" t="s">
        <v>2384</v>
      </c>
    </row>
    <row r="1009" ht="15" spans="1:3">
      <c r="A1009" s="18" t="s">
        <v>2385</v>
      </c>
      <c r="B1009" s="10" t="s">
        <v>2386</v>
      </c>
      <c r="C1009" s="12" t="s">
        <v>2384</v>
      </c>
    </row>
    <row r="1010" ht="15" spans="1:3">
      <c r="A1010" s="18" t="s">
        <v>1880</v>
      </c>
      <c r="B1010" s="10" t="s">
        <v>2387</v>
      </c>
      <c r="C1010" s="12" t="s">
        <v>2384</v>
      </c>
    </row>
    <row r="1011" ht="15" spans="1:3">
      <c r="A1011" s="18" t="s">
        <v>2388</v>
      </c>
      <c r="B1011" s="10" t="s">
        <v>2389</v>
      </c>
      <c r="C1011" s="12" t="s">
        <v>2384</v>
      </c>
    </row>
    <row r="1012" ht="15" spans="1:3">
      <c r="A1012" s="18" t="s">
        <v>2390</v>
      </c>
      <c r="B1012" s="10" t="s">
        <v>2391</v>
      </c>
      <c r="C1012" s="12" t="s">
        <v>2392</v>
      </c>
    </row>
    <row r="1013" ht="15" spans="1:3">
      <c r="A1013" s="18" t="s">
        <v>2393</v>
      </c>
      <c r="B1013" s="10" t="s">
        <v>2394</v>
      </c>
      <c r="C1013" s="12" t="s">
        <v>2392</v>
      </c>
    </row>
    <row r="1014" ht="15" spans="1:3">
      <c r="A1014" s="18" t="s">
        <v>2395</v>
      </c>
      <c r="B1014" s="10" t="s">
        <v>2396</v>
      </c>
      <c r="C1014" s="12" t="s">
        <v>2392</v>
      </c>
    </row>
    <row r="1015" ht="15" spans="1:3">
      <c r="A1015" s="18" t="s">
        <v>2397</v>
      </c>
      <c r="B1015" s="10" t="s">
        <v>2398</v>
      </c>
      <c r="C1015" s="12" t="s">
        <v>2392</v>
      </c>
    </row>
    <row r="1016" ht="15" spans="1:3">
      <c r="A1016" s="18" t="s">
        <v>2399</v>
      </c>
      <c r="B1016" s="10" t="s">
        <v>2400</v>
      </c>
      <c r="C1016" s="12" t="s">
        <v>2401</v>
      </c>
    </row>
    <row r="1017" ht="15" spans="1:3">
      <c r="A1017" s="18" t="s">
        <v>2402</v>
      </c>
      <c r="B1017" s="10" t="s">
        <v>2403</v>
      </c>
      <c r="C1017" s="12" t="s">
        <v>2401</v>
      </c>
    </row>
    <row r="1018" ht="15" spans="1:3">
      <c r="A1018" s="18" t="s">
        <v>2404</v>
      </c>
      <c r="B1018" s="10" t="s">
        <v>2405</v>
      </c>
      <c r="C1018" s="12" t="s">
        <v>2401</v>
      </c>
    </row>
    <row r="1019" ht="15" spans="1:3">
      <c r="A1019" s="18" t="s">
        <v>2406</v>
      </c>
      <c r="B1019" s="10" t="s">
        <v>2407</v>
      </c>
      <c r="C1019" s="12" t="s">
        <v>2408</v>
      </c>
    </row>
    <row r="1020" ht="15" spans="1:3">
      <c r="A1020" s="18" t="s">
        <v>2409</v>
      </c>
      <c r="B1020" s="10" t="s">
        <v>2410</v>
      </c>
      <c r="C1020" s="12" t="s">
        <v>2408</v>
      </c>
    </row>
    <row r="1021" ht="15" spans="1:3">
      <c r="A1021" s="18" t="s">
        <v>2411</v>
      </c>
      <c r="B1021" s="10" t="s">
        <v>2412</v>
      </c>
      <c r="C1021" s="12" t="s">
        <v>2408</v>
      </c>
    </row>
    <row r="1022" ht="15" spans="1:3">
      <c r="A1022" s="18" t="s">
        <v>2413</v>
      </c>
      <c r="B1022" s="10" t="s">
        <v>2414</v>
      </c>
      <c r="C1022" s="12" t="s">
        <v>2415</v>
      </c>
    </row>
    <row r="1023" ht="15" spans="1:3">
      <c r="A1023" s="18" t="s">
        <v>2416</v>
      </c>
      <c r="B1023" s="10" t="s">
        <v>2417</v>
      </c>
      <c r="C1023" s="12" t="s">
        <v>2418</v>
      </c>
    </row>
    <row r="1024" ht="15" spans="1:3">
      <c r="A1024" s="18" t="s">
        <v>2419</v>
      </c>
      <c r="B1024" s="10" t="s">
        <v>2420</v>
      </c>
      <c r="C1024" s="12" t="s">
        <v>2421</v>
      </c>
    </row>
    <row r="1025" ht="15" spans="1:3">
      <c r="A1025" s="18" t="s">
        <v>2422</v>
      </c>
      <c r="B1025" s="10" t="s">
        <v>2423</v>
      </c>
      <c r="C1025" s="12" t="s">
        <v>2421</v>
      </c>
    </row>
    <row r="1026" ht="15" spans="1:3">
      <c r="A1026" s="18" t="s">
        <v>2424</v>
      </c>
      <c r="B1026" s="10" t="s">
        <v>2425</v>
      </c>
      <c r="C1026" s="12" t="s">
        <v>2421</v>
      </c>
    </row>
    <row r="1027" ht="15" spans="1:3">
      <c r="A1027" s="18" t="s">
        <v>2426</v>
      </c>
      <c r="B1027" s="10" t="s">
        <v>2427</v>
      </c>
      <c r="C1027" s="12" t="s">
        <v>2421</v>
      </c>
    </row>
    <row r="1028" ht="15" spans="1:3">
      <c r="A1028" s="18" t="s">
        <v>2428</v>
      </c>
      <c r="B1028" s="10" t="s">
        <v>2429</v>
      </c>
      <c r="C1028" s="12" t="s">
        <v>2430</v>
      </c>
    </row>
    <row r="1029" ht="15" spans="1:3">
      <c r="A1029" s="18" t="s">
        <v>2431</v>
      </c>
      <c r="B1029" s="10" t="s">
        <v>2432</v>
      </c>
      <c r="C1029" s="12" t="s">
        <v>2430</v>
      </c>
    </row>
    <row r="1030" ht="15" spans="1:3">
      <c r="A1030" s="18" t="s">
        <v>2433</v>
      </c>
      <c r="B1030" s="10" t="s">
        <v>2434</v>
      </c>
      <c r="C1030" s="12" t="s">
        <v>2430</v>
      </c>
    </row>
    <row r="1031" ht="15" spans="1:3">
      <c r="A1031" s="18" t="s">
        <v>2435</v>
      </c>
      <c r="B1031" s="10" t="s">
        <v>2436</v>
      </c>
      <c r="C1031" s="12" t="s">
        <v>2430</v>
      </c>
    </row>
    <row r="1032" ht="15" spans="1:3">
      <c r="A1032" s="18" t="s">
        <v>2437</v>
      </c>
      <c r="B1032" s="10" t="s">
        <v>2438</v>
      </c>
      <c r="C1032" s="12" t="s">
        <v>2439</v>
      </c>
    </row>
    <row r="1033" ht="15" spans="1:3">
      <c r="A1033" s="18" t="s">
        <v>2440</v>
      </c>
      <c r="B1033" s="10" t="s">
        <v>2441</v>
      </c>
      <c r="C1033" s="12" t="s">
        <v>2442</v>
      </c>
    </row>
    <row r="1034" ht="15" spans="1:3">
      <c r="A1034" s="18" t="s">
        <v>1278</v>
      </c>
      <c r="B1034" s="10" t="s">
        <v>2443</v>
      </c>
      <c r="C1034" s="12" t="s">
        <v>2444</v>
      </c>
    </row>
    <row r="1035" ht="15" spans="1:3">
      <c r="A1035" s="18" t="s">
        <v>2445</v>
      </c>
      <c r="B1035" s="10" t="s">
        <v>2446</v>
      </c>
      <c r="C1035" s="12" t="s">
        <v>2444</v>
      </c>
    </row>
    <row r="1036" ht="15" spans="1:3">
      <c r="A1036" s="18" t="s">
        <v>2447</v>
      </c>
      <c r="B1036" s="10" t="s">
        <v>2448</v>
      </c>
      <c r="C1036" s="12" t="s">
        <v>2444</v>
      </c>
    </row>
    <row r="1037" ht="15" spans="1:3">
      <c r="A1037" s="18" t="s">
        <v>262</v>
      </c>
      <c r="B1037" s="10" t="s">
        <v>2449</v>
      </c>
      <c r="C1037" s="12" t="s">
        <v>2444</v>
      </c>
    </row>
    <row r="1038" ht="15" spans="1:3">
      <c r="A1038" s="18" t="s">
        <v>2450</v>
      </c>
      <c r="B1038" s="10" t="s">
        <v>2451</v>
      </c>
      <c r="C1038" s="12" t="s">
        <v>2452</v>
      </c>
    </row>
    <row r="1039" ht="15" spans="1:3">
      <c r="A1039" s="18" t="s">
        <v>2453</v>
      </c>
      <c r="B1039" s="10" t="s">
        <v>2454</v>
      </c>
      <c r="C1039" s="12" t="s">
        <v>2452</v>
      </c>
    </row>
    <row r="1040" ht="15" spans="1:3">
      <c r="A1040" s="18" t="s">
        <v>2455</v>
      </c>
      <c r="B1040" s="10" t="s">
        <v>2456</v>
      </c>
      <c r="C1040" s="12" t="s">
        <v>2452</v>
      </c>
    </row>
    <row r="1041" ht="15" spans="1:3">
      <c r="A1041" s="18" t="s">
        <v>2457</v>
      </c>
      <c r="B1041" s="10" t="s">
        <v>2458</v>
      </c>
      <c r="C1041" s="12" t="s">
        <v>2452</v>
      </c>
    </row>
    <row r="1042" ht="15" spans="1:3">
      <c r="A1042" s="18" t="s">
        <v>2459</v>
      </c>
      <c r="B1042" s="10" t="s">
        <v>2460</v>
      </c>
      <c r="C1042" s="12" t="s">
        <v>2461</v>
      </c>
    </row>
    <row r="1043" ht="15" spans="1:3">
      <c r="A1043" s="18" t="s">
        <v>2462</v>
      </c>
      <c r="B1043" s="10" t="s">
        <v>2463</v>
      </c>
      <c r="C1043" s="12" t="s">
        <v>2464</v>
      </c>
    </row>
    <row r="1044" ht="15" spans="1:3">
      <c r="A1044" s="18" t="s">
        <v>2465</v>
      </c>
      <c r="B1044" s="10" t="s">
        <v>2466</v>
      </c>
      <c r="C1044" s="12" t="s">
        <v>2467</v>
      </c>
    </row>
    <row r="1045" ht="15" spans="1:3">
      <c r="A1045" s="18" t="s">
        <v>2468</v>
      </c>
      <c r="B1045" s="10" t="s">
        <v>2469</v>
      </c>
      <c r="C1045" s="12" t="s">
        <v>2467</v>
      </c>
    </row>
    <row r="1046" ht="15" spans="1:3">
      <c r="A1046" s="18" t="s">
        <v>2470</v>
      </c>
      <c r="B1046" s="10" t="s">
        <v>2471</v>
      </c>
      <c r="C1046" s="12" t="s">
        <v>2467</v>
      </c>
    </row>
    <row r="1047" ht="15" spans="1:3">
      <c r="A1047" s="18" t="s">
        <v>2472</v>
      </c>
      <c r="B1047" s="10" t="s">
        <v>2473</v>
      </c>
      <c r="C1047" s="12" t="s">
        <v>2474</v>
      </c>
    </row>
    <row r="1048" ht="15" spans="1:3">
      <c r="A1048" s="18" t="s">
        <v>2475</v>
      </c>
      <c r="B1048" s="10" t="s">
        <v>2476</v>
      </c>
      <c r="C1048" s="12" t="s">
        <v>2474</v>
      </c>
    </row>
    <row r="1049" ht="15" spans="1:3">
      <c r="A1049" s="18" t="s">
        <v>2477</v>
      </c>
      <c r="B1049" s="10" t="s">
        <v>2478</v>
      </c>
      <c r="C1049" s="12" t="s">
        <v>2474</v>
      </c>
    </row>
    <row r="1050" ht="15" spans="1:3">
      <c r="A1050" s="18" t="s">
        <v>2479</v>
      </c>
      <c r="B1050" s="10" t="s">
        <v>2480</v>
      </c>
      <c r="C1050" s="12" t="s">
        <v>2481</v>
      </c>
    </row>
    <row r="1051" ht="15" spans="1:3">
      <c r="A1051" s="9" t="s">
        <v>2482</v>
      </c>
      <c r="B1051" s="10" t="s">
        <v>2483</v>
      </c>
      <c r="C1051" s="12" t="s">
        <v>2484</v>
      </c>
    </row>
    <row r="1052" ht="15" spans="1:3">
      <c r="A1052" s="9" t="s">
        <v>2485</v>
      </c>
      <c r="B1052" s="10" t="s">
        <v>2486</v>
      </c>
      <c r="C1052" s="12" t="s">
        <v>2487</v>
      </c>
    </row>
    <row r="1053" ht="15" spans="1:3">
      <c r="A1053" s="9" t="s">
        <v>2488</v>
      </c>
      <c r="B1053" s="10" t="s">
        <v>2489</v>
      </c>
      <c r="C1053" s="12" t="s">
        <v>2487</v>
      </c>
    </row>
    <row r="1054" ht="15" spans="1:3">
      <c r="A1054" s="9" t="s">
        <v>2490</v>
      </c>
      <c r="B1054" s="10" t="s">
        <v>2491</v>
      </c>
      <c r="C1054" s="12" t="s">
        <v>2487</v>
      </c>
    </row>
    <row r="1055" ht="15" spans="1:3">
      <c r="A1055" s="9" t="s">
        <v>2492</v>
      </c>
      <c r="B1055" s="10" t="s">
        <v>2493</v>
      </c>
      <c r="C1055" s="12" t="s">
        <v>2487</v>
      </c>
    </row>
    <row r="1056" ht="15" spans="1:3">
      <c r="A1056" s="9" t="s">
        <v>2494</v>
      </c>
      <c r="B1056" s="10" t="s">
        <v>2495</v>
      </c>
      <c r="C1056" s="12" t="s">
        <v>2487</v>
      </c>
    </row>
    <row r="1057" ht="15" spans="1:3">
      <c r="A1057" s="9" t="s">
        <v>2496</v>
      </c>
      <c r="B1057" s="10" t="s">
        <v>2497</v>
      </c>
      <c r="C1057" s="12" t="s">
        <v>2498</v>
      </c>
    </row>
    <row r="1058" ht="15" spans="1:3">
      <c r="A1058" s="9" t="s">
        <v>2499</v>
      </c>
      <c r="B1058" s="10" t="s">
        <v>2500</v>
      </c>
      <c r="C1058" s="12" t="s">
        <v>2498</v>
      </c>
    </row>
    <row r="1059" ht="15" spans="1:3">
      <c r="A1059" s="9" t="s">
        <v>2501</v>
      </c>
      <c r="B1059" s="10" t="s">
        <v>2502</v>
      </c>
      <c r="C1059" s="12" t="s">
        <v>2498</v>
      </c>
    </row>
    <row r="1060" ht="15" spans="1:3">
      <c r="A1060" s="9" t="s">
        <v>2503</v>
      </c>
      <c r="B1060" s="10" t="s">
        <v>2504</v>
      </c>
      <c r="C1060" s="12" t="s">
        <v>2498</v>
      </c>
    </row>
    <row r="1061" ht="15" spans="1:3">
      <c r="A1061" s="9" t="s">
        <v>2505</v>
      </c>
      <c r="B1061" s="10" t="s">
        <v>2506</v>
      </c>
      <c r="C1061" s="12" t="s">
        <v>2498</v>
      </c>
    </row>
    <row r="1062" ht="15" spans="1:3">
      <c r="A1062" s="9" t="s">
        <v>2507</v>
      </c>
      <c r="B1062" s="10" t="s">
        <v>2508</v>
      </c>
      <c r="C1062" s="12" t="s">
        <v>2509</v>
      </c>
    </row>
    <row r="1063" ht="15" spans="1:3">
      <c r="A1063" s="9" t="s">
        <v>2510</v>
      </c>
      <c r="B1063" s="10" t="s">
        <v>2511</v>
      </c>
      <c r="C1063" s="12" t="s">
        <v>2512</v>
      </c>
    </row>
    <row r="1064" ht="15" spans="1:3">
      <c r="A1064" s="9" t="s">
        <v>2513</v>
      </c>
      <c r="B1064" s="10" t="s">
        <v>2514</v>
      </c>
      <c r="C1064" s="14" t="s">
        <v>2515</v>
      </c>
    </row>
    <row r="1065" ht="15" spans="1:3">
      <c r="A1065" s="9" t="s">
        <v>2516</v>
      </c>
      <c r="B1065" s="10" t="s">
        <v>2517</v>
      </c>
      <c r="C1065" s="14" t="s">
        <v>2518</v>
      </c>
    </row>
    <row r="1066" ht="15" spans="1:3">
      <c r="A1066" s="9" t="s">
        <v>2519</v>
      </c>
      <c r="B1066" s="10" t="s">
        <v>2520</v>
      </c>
      <c r="C1066" s="14" t="s">
        <v>2521</v>
      </c>
    </row>
    <row r="1067" ht="15" spans="1:3">
      <c r="A1067" s="9" t="s">
        <v>2522</v>
      </c>
      <c r="B1067" s="10" t="s">
        <v>2523</v>
      </c>
      <c r="C1067" s="14" t="s">
        <v>2524</v>
      </c>
    </row>
    <row r="1068" spans="1:3">
      <c r="A1068" s="4"/>
      <c r="B1068" s="4"/>
      <c r="C1068" s="4"/>
    </row>
    <row r="1069" spans="1:3">
      <c r="A1069" s="4"/>
      <c r="B1069" s="4"/>
      <c r="C1069" s="4"/>
    </row>
    <row r="1070" spans="1:3">
      <c r="A1070" s="4"/>
      <c r="B1070" s="4"/>
      <c r="C1070" s="4"/>
    </row>
    <row r="1071" spans="1:3">
      <c r="A1071" s="4"/>
      <c r="B1071" s="4"/>
      <c r="C1071" s="4"/>
    </row>
    <row r="1072" spans="1:3">
      <c r="A1072" s="4"/>
      <c r="B1072" s="4"/>
      <c r="C1072" s="4"/>
    </row>
    <row r="1073" spans="1:3">
      <c r="A1073" s="4"/>
      <c r="B1073" s="4"/>
      <c r="C1073" s="4"/>
    </row>
    <row r="1074" spans="1:3">
      <c r="A1074" s="4"/>
      <c r="B1074" s="4"/>
      <c r="C1074" s="4"/>
    </row>
    <row r="1075" spans="1:3">
      <c r="A1075" s="4"/>
      <c r="B1075" s="4"/>
      <c r="C1075" s="4"/>
    </row>
    <row r="1076" spans="1:3">
      <c r="A1076" s="4"/>
      <c r="B1076" s="4"/>
      <c r="C1076" s="4"/>
    </row>
    <row r="1077" spans="1:3">
      <c r="A1077" s="4"/>
      <c r="B1077" s="4"/>
      <c r="C1077" s="4"/>
    </row>
    <row r="1078" spans="1:3">
      <c r="A1078" s="4"/>
      <c r="B1078" s="4"/>
      <c r="C1078" s="4"/>
    </row>
    <row r="1079" spans="1:3">
      <c r="A1079" s="4"/>
      <c r="B1079" s="4"/>
      <c r="C1079" s="4"/>
    </row>
    <row r="1080" spans="1:3">
      <c r="A1080" s="4"/>
      <c r="B1080" s="4"/>
      <c r="C1080" s="4"/>
    </row>
    <row r="1081" spans="1:3">
      <c r="A1081" s="4"/>
      <c r="B1081" s="4"/>
      <c r="C1081" s="4"/>
    </row>
    <row r="1082" spans="1:3">
      <c r="A1082" s="4"/>
      <c r="B1082" s="4"/>
      <c r="C1082" s="4"/>
    </row>
    <row r="1083" spans="1:3">
      <c r="A1083" s="4"/>
      <c r="B1083" s="4"/>
      <c r="C1083" s="4"/>
    </row>
    <row r="1084" spans="1:3">
      <c r="A1084" s="4"/>
      <c r="B1084" s="4"/>
      <c r="C1084" s="4"/>
    </row>
    <row r="1085" spans="1:3">
      <c r="A1085" s="4"/>
      <c r="B1085" s="4"/>
      <c r="C1085" s="4"/>
    </row>
    <row r="1086" spans="1:3">
      <c r="A1086" s="4"/>
      <c r="B1086" s="4"/>
      <c r="C1086" s="4"/>
    </row>
    <row r="1087" spans="1:3">
      <c r="A1087" s="4"/>
      <c r="B1087" s="4"/>
      <c r="C1087" s="4"/>
    </row>
    <row r="1088" spans="1:3">
      <c r="A1088" s="4"/>
      <c r="B1088" s="4"/>
      <c r="C1088" s="4"/>
    </row>
    <row r="1089" spans="1:3">
      <c r="A1089" s="4"/>
      <c r="B1089" s="4"/>
      <c r="C1089" s="4"/>
    </row>
    <row r="1090" spans="1:3">
      <c r="A1090" s="4"/>
      <c r="B1090" s="4"/>
      <c r="C1090" s="4"/>
    </row>
    <row r="1091" spans="1:3">
      <c r="A1091" s="4"/>
      <c r="B1091" s="4"/>
      <c r="C1091" s="4"/>
    </row>
    <row r="1092" spans="1:3">
      <c r="A1092" s="4"/>
      <c r="B1092" s="4"/>
      <c r="C1092" s="4"/>
    </row>
    <row r="1093" spans="1:3">
      <c r="A1093" s="4"/>
      <c r="B1093" s="4"/>
      <c r="C1093" s="4"/>
    </row>
    <row r="1094" spans="1:3">
      <c r="A1094" s="4"/>
      <c r="B1094" s="4"/>
      <c r="C1094" s="4"/>
    </row>
    <row r="1095" spans="1:3">
      <c r="A1095" s="4"/>
      <c r="B1095" s="4"/>
      <c r="C1095" s="4"/>
    </row>
    <row r="1096" spans="1:3">
      <c r="A1096" s="4"/>
      <c r="B1096" s="4"/>
      <c r="C1096" s="4"/>
    </row>
    <row r="1097" spans="1:3">
      <c r="A1097" s="4"/>
      <c r="B1097" s="4"/>
      <c r="C1097" s="4"/>
    </row>
    <row r="1098" spans="1:3">
      <c r="A1098" s="4"/>
      <c r="B1098" s="4"/>
      <c r="C1098" s="4"/>
    </row>
    <row r="1099" spans="1:3">
      <c r="A1099" s="4"/>
      <c r="B1099" s="4"/>
      <c r="C1099" s="4"/>
    </row>
    <row r="1100" spans="1:3">
      <c r="A1100" s="4"/>
      <c r="B1100" s="4"/>
      <c r="C1100" s="4"/>
    </row>
    <row r="1101" spans="1:3">
      <c r="A1101" s="4"/>
      <c r="B1101" s="4"/>
      <c r="C1101" s="4"/>
    </row>
    <row r="1102" spans="1:3">
      <c r="A1102" s="4"/>
      <c r="B1102" s="4"/>
      <c r="C1102" s="4"/>
    </row>
    <row r="1103" spans="1:3">
      <c r="A1103" s="4"/>
      <c r="B1103" s="4"/>
      <c r="C1103" s="4"/>
    </row>
    <row r="1104" spans="1:3">
      <c r="A1104" s="4"/>
      <c r="B1104" s="4"/>
      <c r="C1104" s="4"/>
    </row>
    <row r="1105" spans="1:3">
      <c r="A1105" s="4"/>
      <c r="B1105" s="4"/>
      <c r="C1105" s="4"/>
    </row>
    <row r="1106" spans="1:3">
      <c r="A1106" s="4"/>
      <c r="B1106" s="4"/>
      <c r="C1106" s="4"/>
    </row>
    <row r="1107" spans="1:3">
      <c r="A1107" s="4"/>
      <c r="B1107" s="4"/>
      <c r="C1107" s="4"/>
    </row>
    <row r="1108" spans="1:3">
      <c r="A1108" s="4"/>
      <c r="B1108" s="4"/>
      <c r="C1108" s="4"/>
    </row>
    <row r="1109" spans="1:3">
      <c r="A1109" s="4"/>
      <c r="B1109" s="4"/>
      <c r="C1109" s="4"/>
    </row>
    <row r="1110" spans="1:3">
      <c r="A1110" s="4"/>
      <c r="B1110" s="4"/>
      <c r="C1110" s="4"/>
    </row>
    <row r="1111" spans="1:3">
      <c r="A1111" s="4"/>
      <c r="B1111" s="4"/>
      <c r="C1111" s="4"/>
    </row>
    <row r="1112" spans="1:3">
      <c r="A1112" s="4"/>
      <c r="B1112" s="4"/>
      <c r="C1112" s="4"/>
    </row>
    <row r="1113" spans="1:3">
      <c r="A1113" s="4"/>
      <c r="B1113" s="4"/>
      <c r="C1113" s="4"/>
    </row>
    <row r="1114" spans="1:3">
      <c r="A1114" s="4"/>
      <c r="B1114" s="4"/>
      <c r="C1114" s="4"/>
    </row>
    <row r="1115" spans="1:3">
      <c r="A1115" s="4"/>
      <c r="B1115" s="4"/>
      <c r="C1115" s="4"/>
    </row>
    <row r="1116" spans="1:3">
      <c r="A1116" s="4"/>
      <c r="B1116" s="4"/>
      <c r="C1116" s="4"/>
    </row>
    <row r="1117" spans="1:3">
      <c r="A1117" s="4"/>
      <c r="B1117" s="4"/>
      <c r="C1117" s="4"/>
    </row>
    <row r="1118" spans="1:3">
      <c r="A1118" s="4"/>
      <c r="B1118" s="4"/>
      <c r="C1118" s="4"/>
    </row>
    <row r="1119" spans="1:3">
      <c r="A1119" s="4"/>
      <c r="B1119" s="4"/>
      <c r="C1119" s="4"/>
    </row>
    <row r="1120" spans="1:3">
      <c r="A1120" s="4"/>
      <c r="B1120" s="4"/>
      <c r="C1120" s="4"/>
    </row>
    <row r="1121" spans="1:3">
      <c r="A1121" s="4"/>
      <c r="B1121" s="4"/>
      <c r="C1121" s="4"/>
    </row>
    <row r="1122" spans="1:3">
      <c r="A1122" s="4"/>
      <c r="B1122" s="4"/>
      <c r="C1122" s="4"/>
    </row>
    <row r="1123" spans="1:3">
      <c r="A1123" s="4"/>
      <c r="B1123" s="4"/>
      <c r="C1123" s="4"/>
    </row>
    <row r="1124" spans="1:3">
      <c r="A1124" s="4"/>
      <c r="B1124" s="4"/>
      <c r="C1124" s="4"/>
    </row>
    <row r="1125" spans="1:3">
      <c r="A1125" s="4"/>
      <c r="B1125" s="4"/>
      <c r="C1125" s="4"/>
    </row>
    <row r="1126" spans="1:3">
      <c r="A1126" s="4"/>
      <c r="B1126" s="4"/>
      <c r="C1126" s="4"/>
    </row>
    <row r="1127" spans="1:3">
      <c r="A1127" s="4"/>
      <c r="B1127" s="4"/>
      <c r="C1127" s="4"/>
    </row>
    <row r="1128" spans="1:3">
      <c r="A1128" s="4"/>
      <c r="B1128" s="4"/>
      <c r="C1128" s="4"/>
    </row>
    <row r="1129" spans="1:3">
      <c r="A1129" s="4"/>
      <c r="B1129" s="4"/>
      <c r="C1129" s="4"/>
    </row>
    <row r="1130" spans="1:3">
      <c r="A1130" s="4"/>
      <c r="B1130" s="4"/>
      <c r="C1130" s="4"/>
    </row>
    <row r="1131" spans="1:3">
      <c r="A1131" s="4"/>
      <c r="B1131" s="4"/>
      <c r="C1131" s="4"/>
    </row>
    <row r="1132" spans="1:3">
      <c r="A1132" s="4"/>
      <c r="B1132" s="4"/>
      <c r="C1132" s="4"/>
    </row>
    <row r="1133" spans="1:3">
      <c r="A1133" s="4"/>
      <c r="B1133" s="4"/>
      <c r="C1133" s="4"/>
    </row>
    <row r="1134" spans="1:3">
      <c r="A1134" s="4"/>
      <c r="B1134" s="4"/>
      <c r="C1134" s="4"/>
    </row>
    <row r="1135" spans="1:3">
      <c r="A1135" s="4"/>
      <c r="B1135" s="4"/>
      <c r="C1135" s="4"/>
    </row>
    <row r="1136" spans="1:3">
      <c r="A1136" s="4"/>
      <c r="B1136" s="4"/>
      <c r="C1136" s="4"/>
    </row>
    <row r="1137" spans="1:3">
      <c r="A1137" s="4"/>
      <c r="B1137" s="4"/>
      <c r="C1137" s="4"/>
    </row>
    <row r="1138" spans="1:3">
      <c r="A1138" s="4"/>
      <c r="B1138" s="4"/>
      <c r="C1138" s="4"/>
    </row>
    <row r="1139" spans="1:3">
      <c r="A1139" s="4"/>
      <c r="B1139" s="4"/>
      <c r="C1139" s="4"/>
    </row>
    <row r="1140" spans="1:3">
      <c r="A1140" s="4"/>
      <c r="B1140" s="4"/>
      <c r="C1140" s="4"/>
    </row>
    <row r="1141" spans="1:3">
      <c r="A1141" s="4"/>
      <c r="B1141" s="4"/>
      <c r="C1141" s="4"/>
    </row>
    <row r="1142" spans="1:3">
      <c r="A1142" s="4"/>
      <c r="B1142" s="4"/>
      <c r="C1142" s="4"/>
    </row>
    <row r="1143" spans="1:3">
      <c r="A1143" s="4"/>
      <c r="B1143" s="4"/>
      <c r="C1143" s="4"/>
    </row>
    <row r="1144" spans="1:3">
      <c r="A1144" s="4"/>
      <c r="B1144" s="4"/>
      <c r="C1144" s="4"/>
    </row>
    <row r="1145" spans="1:3">
      <c r="A1145" s="4"/>
      <c r="B1145" s="4"/>
      <c r="C1145" s="4"/>
    </row>
    <row r="1146" spans="1:3">
      <c r="A1146" s="4"/>
      <c r="B1146" s="4"/>
      <c r="C1146" s="4"/>
    </row>
    <row r="1147" spans="1:3">
      <c r="A1147" s="4"/>
      <c r="B1147" s="4"/>
      <c r="C1147" s="4"/>
    </row>
    <row r="1148" spans="1:3">
      <c r="A1148" s="4"/>
      <c r="B1148" s="4"/>
      <c r="C1148" s="4"/>
    </row>
    <row r="1149" spans="1:3">
      <c r="A1149" s="4"/>
      <c r="B1149" s="4"/>
      <c r="C1149" s="4"/>
    </row>
    <row r="1150" spans="1:3">
      <c r="A1150" s="4"/>
      <c r="B1150" s="4"/>
      <c r="C1150" s="4"/>
    </row>
    <row r="1151" spans="1:3">
      <c r="A1151" s="4"/>
      <c r="B1151" s="4"/>
      <c r="C1151" s="4"/>
    </row>
    <row r="1152" spans="1:3">
      <c r="A1152" s="4"/>
      <c r="B1152" s="4"/>
      <c r="C1152" s="4"/>
    </row>
    <row r="1153" spans="1:3">
      <c r="A1153" s="4"/>
      <c r="B1153" s="4"/>
      <c r="C1153" s="4"/>
    </row>
    <row r="1154" spans="1:3">
      <c r="A1154" s="4"/>
      <c r="B1154" s="4"/>
      <c r="C1154" s="4"/>
    </row>
    <row r="1155" spans="1:3">
      <c r="A1155" s="4"/>
      <c r="B1155" s="4"/>
      <c r="C1155" s="4"/>
    </row>
    <row r="1156" spans="1:3">
      <c r="A1156" s="4"/>
      <c r="B1156" s="4"/>
      <c r="C1156" s="4"/>
    </row>
    <row r="1157" spans="1:3">
      <c r="A1157" s="4"/>
      <c r="B1157" s="4"/>
      <c r="C1157" s="4"/>
    </row>
    <row r="1158" spans="1:3">
      <c r="A1158" s="4"/>
      <c r="B1158" s="4"/>
      <c r="C1158" s="4"/>
    </row>
    <row r="1159" spans="1:3">
      <c r="A1159" s="4"/>
      <c r="B1159" s="4"/>
      <c r="C1159" s="4"/>
    </row>
    <row r="1160" spans="1:3">
      <c r="A1160" s="4"/>
      <c r="B1160" s="4"/>
      <c r="C1160" s="4"/>
    </row>
    <row r="1161" spans="1:3">
      <c r="A1161" s="4"/>
      <c r="B1161" s="4"/>
      <c r="C1161" s="4"/>
    </row>
    <row r="1162" spans="1:3">
      <c r="A1162" s="4"/>
      <c r="B1162" s="4"/>
      <c r="C1162" s="4"/>
    </row>
    <row r="1163" spans="1:3">
      <c r="A1163" s="4"/>
      <c r="B1163" s="4"/>
      <c r="C1163" s="4"/>
    </row>
    <row r="1164" spans="1:3">
      <c r="A1164" s="4"/>
      <c r="B1164" s="4"/>
      <c r="C1164" s="4"/>
    </row>
    <row r="1165" spans="1:3">
      <c r="A1165" s="4"/>
      <c r="B1165" s="4"/>
      <c r="C1165" s="4"/>
    </row>
    <row r="1166" spans="1:3">
      <c r="A1166" s="4"/>
      <c r="B1166" s="4"/>
      <c r="C1166" s="4"/>
    </row>
    <row r="1167" spans="1:3">
      <c r="A1167" s="4"/>
      <c r="B1167" s="4"/>
      <c r="C1167" s="4"/>
    </row>
    <row r="1168" spans="1:3">
      <c r="A1168" s="4"/>
      <c r="B1168" s="4"/>
      <c r="C1168" s="4"/>
    </row>
    <row r="1169" spans="1:3">
      <c r="A1169" s="4"/>
      <c r="B1169" s="4"/>
      <c r="C1169" s="4"/>
    </row>
    <row r="1170" spans="1:3">
      <c r="A1170" s="4"/>
      <c r="B1170" s="4"/>
      <c r="C1170" s="4"/>
    </row>
    <row r="1171" spans="1:3">
      <c r="A1171" s="4"/>
      <c r="B1171" s="4"/>
      <c r="C1171" s="4"/>
    </row>
    <row r="1172" spans="1:3">
      <c r="A1172" s="4"/>
      <c r="B1172" s="4"/>
      <c r="C1172" s="4"/>
    </row>
    <row r="1173" spans="1:3">
      <c r="A1173" s="4"/>
      <c r="B1173" s="4"/>
      <c r="C1173" s="4"/>
    </row>
    <row r="1174" spans="1:3">
      <c r="A1174" s="4"/>
      <c r="B1174" s="4"/>
      <c r="C1174" s="4"/>
    </row>
    <row r="1175" spans="1:3">
      <c r="A1175" s="4"/>
      <c r="B1175" s="4"/>
      <c r="C1175" s="4"/>
    </row>
    <row r="1176" spans="1:3">
      <c r="A1176" s="4"/>
      <c r="B1176" s="4"/>
      <c r="C1176" s="4"/>
    </row>
    <row r="1177" spans="1:3">
      <c r="A1177" s="4"/>
      <c r="B1177" s="4"/>
      <c r="C1177" s="4"/>
    </row>
    <row r="1178" spans="1:3">
      <c r="A1178" s="4"/>
      <c r="B1178" s="4"/>
      <c r="C1178" s="4"/>
    </row>
    <row r="1179" spans="1:3">
      <c r="A1179" s="4"/>
      <c r="B1179" s="4"/>
      <c r="C1179" s="4"/>
    </row>
    <row r="1180" spans="1:3">
      <c r="A1180" s="4"/>
      <c r="B1180" s="4"/>
      <c r="C1180" s="4"/>
    </row>
    <row r="1181" spans="1:3">
      <c r="A1181" s="4"/>
      <c r="B1181" s="4"/>
      <c r="C1181" s="4"/>
    </row>
    <row r="1182" spans="1:3">
      <c r="A1182" s="4"/>
      <c r="B1182" s="4"/>
      <c r="C1182" s="4"/>
    </row>
    <row r="1183" spans="1:3">
      <c r="A1183" s="4"/>
      <c r="B1183" s="4"/>
      <c r="C1183" s="4"/>
    </row>
    <row r="1184" spans="1:3">
      <c r="A1184" s="4"/>
      <c r="B1184" s="4"/>
      <c r="C1184" s="4"/>
    </row>
    <row r="1185" spans="1:3">
      <c r="A1185" s="4"/>
      <c r="B1185" s="4"/>
      <c r="C1185" s="4"/>
    </row>
    <row r="1186" spans="1:3">
      <c r="A1186" s="4"/>
      <c r="B1186" s="4"/>
      <c r="C1186" s="4"/>
    </row>
    <row r="1187" spans="1:3">
      <c r="A1187" s="4"/>
      <c r="B1187" s="4"/>
      <c r="C1187" s="4"/>
    </row>
    <row r="1188" spans="1:3">
      <c r="A1188" s="4"/>
      <c r="B1188" s="4"/>
      <c r="C1188" s="4"/>
    </row>
    <row r="1189" spans="1:3">
      <c r="A1189" s="4"/>
      <c r="B1189" s="4"/>
      <c r="C1189" s="4"/>
    </row>
    <row r="1190" spans="1:3">
      <c r="A1190" s="4"/>
      <c r="B1190" s="4"/>
      <c r="C1190" s="4"/>
    </row>
    <row r="1191" spans="1:3">
      <c r="A1191" s="4"/>
      <c r="B1191" s="4"/>
      <c r="C1191" s="4"/>
    </row>
    <row r="1192" spans="1:3">
      <c r="A1192" s="4"/>
      <c r="B1192" s="4"/>
      <c r="C1192" s="4"/>
    </row>
    <row r="1193" spans="1:3">
      <c r="A1193" s="4"/>
      <c r="B1193" s="4"/>
      <c r="C1193" s="4"/>
    </row>
    <row r="1194" spans="1:3">
      <c r="A1194" s="4"/>
      <c r="B1194" s="4"/>
      <c r="C1194" s="4"/>
    </row>
    <row r="1195" spans="1:3">
      <c r="A1195" s="4"/>
      <c r="B1195" s="4"/>
      <c r="C1195" s="4"/>
    </row>
    <row r="1196" spans="1:3">
      <c r="A1196" s="4"/>
      <c r="B1196" s="4"/>
      <c r="C1196" s="4"/>
    </row>
    <row r="1197" spans="1:3">
      <c r="A1197" s="4"/>
      <c r="B1197" s="4"/>
      <c r="C1197" s="4"/>
    </row>
    <row r="1198" spans="1:3">
      <c r="A1198" s="4"/>
      <c r="B1198" s="4"/>
      <c r="C1198" s="4"/>
    </row>
    <row r="1199" spans="1:3">
      <c r="A1199" s="4"/>
      <c r="B1199" s="4"/>
      <c r="C1199" s="4"/>
    </row>
    <row r="1200" spans="1:3">
      <c r="A1200" s="4"/>
      <c r="B1200" s="4"/>
      <c r="C1200" s="4"/>
    </row>
    <row r="1201" spans="1:3">
      <c r="A1201" s="4"/>
      <c r="B1201" s="4"/>
      <c r="C1201" s="4"/>
    </row>
    <row r="1202" spans="1:3">
      <c r="A1202" s="4"/>
      <c r="B1202" s="4"/>
      <c r="C1202" s="4"/>
    </row>
    <row r="1203" spans="1:3">
      <c r="A1203" s="4"/>
      <c r="B1203" s="4"/>
      <c r="C1203" s="4"/>
    </row>
    <row r="1204" spans="1:3">
      <c r="A1204" s="4"/>
      <c r="B1204" s="4"/>
      <c r="C1204" s="4"/>
    </row>
    <row r="1205" spans="1:3">
      <c r="A1205" s="4"/>
      <c r="B1205" s="4"/>
      <c r="C1205" s="4"/>
    </row>
    <row r="1206" spans="1:3">
      <c r="A1206" s="4"/>
      <c r="B1206" s="4"/>
      <c r="C1206" s="4"/>
    </row>
    <row r="1207" spans="1:3">
      <c r="A1207" s="4"/>
      <c r="B1207" s="4"/>
      <c r="C1207" s="4"/>
    </row>
    <row r="1208" spans="1:3">
      <c r="A1208" s="4"/>
      <c r="B1208" s="4"/>
      <c r="C1208" s="4"/>
    </row>
    <row r="1209" spans="1:3">
      <c r="A1209" s="4"/>
      <c r="B1209" s="4"/>
      <c r="C1209" s="4"/>
    </row>
    <row r="1210" spans="1:3">
      <c r="A1210" s="4"/>
      <c r="B1210" s="4"/>
      <c r="C1210" s="4"/>
    </row>
    <row r="1211" spans="1:3">
      <c r="A1211" s="4"/>
      <c r="B1211" s="4"/>
      <c r="C1211" s="4"/>
    </row>
    <row r="1212" spans="1:3">
      <c r="A1212" s="4"/>
      <c r="B1212" s="4"/>
      <c r="C1212" s="4"/>
    </row>
    <row r="1213" spans="1:3">
      <c r="A1213" s="4"/>
      <c r="B1213" s="4"/>
      <c r="C1213" s="4"/>
    </row>
    <row r="1214" spans="1:3">
      <c r="A1214" s="4"/>
      <c r="B1214" s="4"/>
      <c r="C1214" s="4"/>
    </row>
    <row r="1215" spans="1:3">
      <c r="A1215" s="4"/>
      <c r="B1215" s="4"/>
      <c r="C1215" s="4"/>
    </row>
    <row r="1216" spans="1:3">
      <c r="A1216" s="4"/>
      <c r="B1216" s="4"/>
      <c r="C1216" s="4"/>
    </row>
    <row r="1217" spans="1:3">
      <c r="A1217" s="4"/>
      <c r="B1217" s="4"/>
      <c r="C1217" s="4"/>
    </row>
    <row r="1218" spans="1:3">
      <c r="A1218" s="4"/>
      <c r="B1218" s="4"/>
      <c r="C1218" s="4"/>
    </row>
    <row r="1219" spans="1:3">
      <c r="A1219" s="4"/>
      <c r="B1219" s="4"/>
      <c r="C1219" s="4"/>
    </row>
    <row r="1220" spans="1:3">
      <c r="A1220" s="4"/>
      <c r="B1220" s="4"/>
      <c r="C1220" s="4"/>
    </row>
    <row r="1221" spans="1:3">
      <c r="A1221" s="4"/>
      <c r="B1221" s="4"/>
      <c r="C1221" s="4"/>
    </row>
    <row r="1222" spans="1:3">
      <c r="A1222" s="4"/>
      <c r="B1222" s="4"/>
      <c r="C1222" s="4"/>
    </row>
    <row r="1223" spans="1:3">
      <c r="A1223" s="4"/>
      <c r="B1223" s="4"/>
      <c r="C1223" s="4"/>
    </row>
    <row r="1224" spans="1:3">
      <c r="A1224" s="4"/>
      <c r="B1224" s="4"/>
      <c r="C1224" s="4"/>
    </row>
    <row r="1225" spans="1:3">
      <c r="A1225" s="4"/>
      <c r="B1225" s="4"/>
      <c r="C1225" s="4"/>
    </row>
    <row r="1226" spans="1:3">
      <c r="A1226" s="4"/>
      <c r="B1226" s="4"/>
      <c r="C1226" s="4"/>
    </row>
    <row r="1227" spans="1:3">
      <c r="A1227" s="4"/>
      <c r="B1227" s="4"/>
      <c r="C1227" s="4"/>
    </row>
    <row r="1228" spans="1:3">
      <c r="A1228" s="4"/>
      <c r="B1228" s="4"/>
      <c r="C1228" s="4"/>
    </row>
    <row r="1229" spans="1:3">
      <c r="A1229" s="4"/>
      <c r="B1229" s="4"/>
      <c r="C1229" s="4"/>
    </row>
    <row r="1230" spans="1:3">
      <c r="A1230" s="4"/>
      <c r="B1230" s="4"/>
      <c r="C1230" s="4"/>
    </row>
    <row r="1231" spans="1:3">
      <c r="A1231" s="4"/>
      <c r="B1231" s="4"/>
      <c r="C1231" s="4"/>
    </row>
    <row r="1232" spans="1:3">
      <c r="A1232" s="4"/>
      <c r="B1232" s="4"/>
      <c r="C1232" s="4"/>
    </row>
    <row r="1233" spans="1:3">
      <c r="A1233" s="4"/>
      <c r="B1233" s="4"/>
      <c r="C1233" s="4"/>
    </row>
    <row r="1234" spans="1:3">
      <c r="A1234" s="4"/>
      <c r="B1234" s="4"/>
      <c r="C1234" s="4"/>
    </row>
    <row r="1235" spans="1:3">
      <c r="A1235" s="4"/>
      <c r="B1235" s="4"/>
      <c r="C1235" s="4"/>
    </row>
    <row r="1236" spans="1:3">
      <c r="A1236" s="4"/>
      <c r="B1236" s="4"/>
      <c r="C1236" s="4"/>
    </row>
    <row r="1237" spans="1:3">
      <c r="A1237" s="4"/>
      <c r="B1237" s="4"/>
      <c r="C1237" s="4"/>
    </row>
    <row r="1238" spans="1:3">
      <c r="A1238" s="4"/>
      <c r="B1238" s="4"/>
      <c r="C1238" s="4"/>
    </row>
    <row r="1239" spans="1:3">
      <c r="A1239" s="4"/>
      <c r="B1239" s="4"/>
      <c r="C1239" s="4"/>
    </row>
    <row r="1240" spans="1:3">
      <c r="A1240" s="4"/>
      <c r="B1240" s="4"/>
      <c r="C1240" s="4"/>
    </row>
    <row r="1241" spans="1:3">
      <c r="A1241" s="4"/>
      <c r="B1241" s="4"/>
      <c r="C1241" s="4"/>
    </row>
    <row r="1242" spans="1:3">
      <c r="A1242" s="4"/>
      <c r="B1242" s="4"/>
      <c r="C1242" s="4"/>
    </row>
    <row r="1243" spans="1:3">
      <c r="A1243" s="4"/>
      <c r="B1243" s="4"/>
      <c r="C1243" s="4"/>
    </row>
    <row r="1244" spans="1:3">
      <c r="A1244" s="4"/>
      <c r="B1244" s="4"/>
      <c r="C1244" s="4"/>
    </row>
    <row r="1245" spans="1:3">
      <c r="A1245" s="4"/>
      <c r="B1245" s="4"/>
      <c r="C1245" s="4"/>
    </row>
    <row r="1246" spans="1:3">
      <c r="A1246" s="4"/>
      <c r="B1246" s="4"/>
      <c r="C1246" s="4"/>
    </row>
    <row r="1247" spans="1:3">
      <c r="A1247" s="4"/>
      <c r="B1247" s="4"/>
      <c r="C1247" s="4"/>
    </row>
    <row r="1248" spans="1:3">
      <c r="A1248" s="4"/>
      <c r="B1248" s="4"/>
      <c r="C1248" s="4"/>
    </row>
    <row r="1249" spans="1:3">
      <c r="A1249" s="4"/>
      <c r="B1249" s="4"/>
      <c r="C1249" s="4"/>
    </row>
    <row r="1250" spans="1:3">
      <c r="A1250" s="4"/>
      <c r="B1250" s="4"/>
      <c r="C1250" s="4"/>
    </row>
    <row r="1251" spans="1:3">
      <c r="A1251" s="4"/>
      <c r="B1251" s="4"/>
      <c r="C1251" s="4"/>
    </row>
    <row r="1252" spans="1:3">
      <c r="A1252" s="4"/>
      <c r="B1252" s="4"/>
      <c r="C1252" s="4"/>
    </row>
    <row r="1253" spans="1:3">
      <c r="A1253" s="4"/>
      <c r="B1253" s="4"/>
      <c r="C1253" s="4"/>
    </row>
    <row r="1254" spans="1:3">
      <c r="A1254" s="4"/>
      <c r="B1254" s="4"/>
      <c r="C1254" s="4"/>
    </row>
    <row r="1255" spans="1:3">
      <c r="A1255" s="4"/>
      <c r="B1255" s="4"/>
      <c r="C1255" s="4"/>
    </row>
    <row r="1256" spans="1:3">
      <c r="A1256" s="4"/>
      <c r="B1256" s="4"/>
      <c r="C1256" s="4"/>
    </row>
    <row r="1257" spans="1:3">
      <c r="A1257" s="4"/>
      <c r="B1257" s="4"/>
      <c r="C1257" s="4"/>
    </row>
    <row r="1258" spans="1:3">
      <c r="A1258" s="4"/>
      <c r="B1258" s="4"/>
      <c r="C1258" s="4"/>
    </row>
    <row r="1259" spans="1:3">
      <c r="A1259" s="4"/>
      <c r="B1259" s="4"/>
      <c r="C1259" s="4"/>
    </row>
    <row r="1260" spans="1:3">
      <c r="A1260" s="4"/>
      <c r="B1260" s="4"/>
      <c r="C1260" s="4"/>
    </row>
    <row r="1261" spans="1:3">
      <c r="A1261" s="4"/>
      <c r="B1261" s="4"/>
      <c r="C1261" s="4"/>
    </row>
    <row r="1262" spans="1:3">
      <c r="A1262" s="4"/>
      <c r="B1262" s="4"/>
      <c r="C1262" s="4"/>
    </row>
    <row r="1263" spans="1:3">
      <c r="A1263" s="4"/>
      <c r="B1263" s="4"/>
      <c r="C1263" s="4"/>
    </row>
    <row r="1264" spans="1:3">
      <c r="A1264" s="4"/>
      <c r="B1264" s="4"/>
      <c r="C1264" s="4"/>
    </row>
    <row r="1265" spans="1:3">
      <c r="A1265" s="4"/>
      <c r="B1265" s="4"/>
      <c r="C1265" s="4"/>
    </row>
    <row r="1266" spans="1:3">
      <c r="A1266" s="4"/>
      <c r="B1266" s="4"/>
      <c r="C1266" s="4"/>
    </row>
    <row r="1267" spans="1:3">
      <c r="A1267" s="4"/>
      <c r="B1267" s="4"/>
      <c r="C1267" s="4"/>
    </row>
    <row r="1268" spans="1:3">
      <c r="A1268" s="4"/>
      <c r="B1268" s="4"/>
      <c r="C1268" s="4"/>
    </row>
    <row r="1269" spans="1:3">
      <c r="A1269" s="4"/>
      <c r="B1269" s="4"/>
      <c r="C1269" s="4"/>
    </row>
    <row r="1270" spans="1:3">
      <c r="A1270" s="4"/>
      <c r="B1270" s="4"/>
      <c r="C1270" s="4"/>
    </row>
    <row r="1271" spans="1:3">
      <c r="A1271" s="4"/>
      <c r="B1271" s="4"/>
      <c r="C1271" s="4"/>
    </row>
    <row r="1272" spans="1:3">
      <c r="A1272" s="4"/>
      <c r="B1272" s="4"/>
      <c r="C1272" s="4"/>
    </row>
    <row r="1273" spans="1:3">
      <c r="A1273" s="4"/>
      <c r="B1273" s="4"/>
      <c r="C1273" s="4"/>
    </row>
    <row r="1274" spans="1:3">
      <c r="A1274" s="4"/>
      <c r="B1274" s="4"/>
      <c r="C1274" s="4"/>
    </row>
    <row r="1275" spans="1:3">
      <c r="A1275" s="4"/>
      <c r="B1275" s="4"/>
      <c r="C1275" s="4"/>
    </row>
    <row r="1276" spans="1:3">
      <c r="A1276" s="4"/>
      <c r="B1276" s="4"/>
      <c r="C1276" s="4"/>
    </row>
    <row r="1277" spans="1:3">
      <c r="A1277" s="4"/>
      <c r="B1277" s="4"/>
      <c r="C1277" s="4"/>
    </row>
    <row r="1278" spans="1:3">
      <c r="A1278" s="4"/>
      <c r="B1278" s="4"/>
      <c r="C1278" s="4"/>
    </row>
    <row r="1279" spans="1:3">
      <c r="A1279" s="4"/>
      <c r="B1279" s="4"/>
      <c r="C1279" s="4"/>
    </row>
    <row r="1280" spans="1:3">
      <c r="A1280" s="4"/>
      <c r="B1280" s="4"/>
      <c r="C1280" s="4"/>
    </row>
    <row r="1281" spans="1:3">
      <c r="A1281" s="4"/>
      <c r="B1281" s="4"/>
      <c r="C1281" s="4"/>
    </row>
    <row r="1282" spans="1:3">
      <c r="A1282" s="4"/>
      <c r="B1282" s="4"/>
      <c r="C1282" s="4"/>
    </row>
    <row r="1283" spans="1:3">
      <c r="A1283" s="4"/>
      <c r="B1283" s="4"/>
      <c r="C1283" s="4"/>
    </row>
    <row r="1284" spans="1:3">
      <c r="A1284" s="4"/>
      <c r="B1284" s="4"/>
      <c r="C1284" s="4"/>
    </row>
    <row r="1285" spans="1:3">
      <c r="A1285" s="4"/>
      <c r="B1285" s="4"/>
      <c r="C1285" s="4"/>
    </row>
    <row r="1286" spans="1:3">
      <c r="A1286" s="4"/>
      <c r="B1286" s="4"/>
      <c r="C1286" s="4"/>
    </row>
    <row r="1287" spans="1:3">
      <c r="A1287" s="4"/>
      <c r="B1287" s="4"/>
      <c r="C1287" s="4"/>
    </row>
    <row r="1288" spans="1:3">
      <c r="A1288" s="4"/>
      <c r="B1288" s="4"/>
      <c r="C1288" s="4"/>
    </row>
    <row r="1289" spans="1:3">
      <c r="A1289" s="4"/>
      <c r="B1289" s="4"/>
      <c r="C1289" s="4"/>
    </row>
    <row r="1290" spans="1:3">
      <c r="A1290" s="4"/>
      <c r="B1290" s="4"/>
      <c r="C1290" s="4"/>
    </row>
    <row r="1291" spans="1:3">
      <c r="A1291" s="4"/>
      <c r="B1291" s="4"/>
      <c r="C1291" s="4"/>
    </row>
    <row r="1292" spans="1:3">
      <c r="A1292" s="4"/>
      <c r="B1292" s="4"/>
      <c r="C1292" s="4"/>
    </row>
    <row r="1293" spans="1:3">
      <c r="A1293" s="4"/>
      <c r="B1293" s="4"/>
      <c r="C1293" s="4"/>
    </row>
    <row r="1294" spans="1:3">
      <c r="A1294" s="4"/>
      <c r="B1294" s="4"/>
      <c r="C1294" s="4"/>
    </row>
    <row r="1295" spans="1:3">
      <c r="A1295" s="4"/>
      <c r="B1295" s="4"/>
      <c r="C1295" s="4"/>
    </row>
    <row r="1296" spans="1:3">
      <c r="A1296" s="4"/>
      <c r="B1296" s="4"/>
      <c r="C1296" s="4"/>
    </row>
    <row r="1297" spans="1:3">
      <c r="A1297" s="4"/>
      <c r="B1297" s="4"/>
      <c r="C1297" s="4"/>
    </row>
    <row r="1298" spans="1:3">
      <c r="A1298" s="4"/>
      <c r="B1298" s="4"/>
      <c r="C1298" s="4"/>
    </row>
    <row r="1299" spans="1:3">
      <c r="A1299" s="4"/>
      <c r="B1299" s="4"/>
      <c r="C1299" s="4"/>
    </row>
    <row r="1300" spans="1:3">
      <c r="A1300" s="4"/>
      <c r="B1300" s="4"/>
      <c r="C1300" s="4"/>
    </row>
    <row r="1301" spans="1:3">
      <c r="A1301" s="4"/>
      <c r="B1301" s="4"/>
      <c r="C1301" s="4"/>
    </row>
    <row r="1302" spans="1:3">
      <c r="A1302" s="4"/>
      <c r="B1302" s="4"/>
      <c r="C1302" s="4"/>
    </row>
    <row r="1303" spans="1:3">
      <c r="A1303" s="4"/>
      <c r="B1303" s="4"/>
      <c r="C1303" s="4"/>
    </row>
    <row r="1304" spans="1:3">
      <c r="A1304" s="4"/>
      <c r="B1304" s="4"/>
      <c r="C1304" s="4"/>
    </row>
    <row r="1305" spans="1:3">
      <c r="A1305" s="4"/>
      <c r="B1305" s="4"/>
      <c r="C1305" s="4"/>
    </row>
    <row r="1306" spans="1:3">
      <c r="A1306" s="4"/>
      <c r="B1306" s="4"/>
      <c r="C1306" s="4"/>
    </row>
    <row r="1307" spans="1:3">
      <c r="A1307" s="4"/>
      <c r="B1307" s="4"/>
      <c r="C1307" s="4"/>
    </row>
    <row r="1308" spans="1:3">
      <c r="A1308" s="4"/>
      <c r="B1308" s="4"/>
      <c r="C1308" s="4"/>
    </row>
    <row r="1309" spans="1:3">
      <c r="A1309" s="4"/>
      <c r="B1309" s="4"/>
      <c r="C1309" s="4"/>
    </row>
    <row r="1310" spans="1:3">
      <c r="A1310" s="4"/>
      <c r="B1310" s="4"/>
      <c r="C1310" s="4"/>
    </row>
    <row r="1311" spans="1:3">
      <c r="A1311" s="4"/>
      <c r="B1311" s="4"/>
      <c r="C1311" s="4"/>
    </row>
    <row r="1312" spans="1:3">
      <c r="A1312" s="4"/>
      <c r="B1312" s="4"/>
      <c r="C1312" s="4"/>
    </row>
    <row r="1313" spans="1:3">
      <c r="A1313" s="4"/>
      <c r="B1313" s="4"/>
      <c r="C1313" s="4"/>
    </row>
    <row r="1314" spans="1:3">
      <c r="A1314" s="4"/>
      <c r="B1314" s="4"/>
      <c r="C1314" s="4"/>
    </row>
    <row r="1315" spans="1:3">
      <c r="A1315" s="4"/>
      <c r="B1315" s="4"/>
      <c r="C1315" s="4"/>
    </row>
    <row r="1316" spans="1:3">
      <c r="A1316" s="4"/>
      <c r="B1316" s="4"/>
      <c r="C1316" s="4"/>
    </row>
    <row r="1317" spans="1:3">
      <c r="A1317" s="4"/>
      <c r="B1317" s="4"/>
      <c r="C1317" s="4"/>
    </row>
    <row r="1318" spans="1:3">
      <c r="A1318" s="4"/>
      <c r="B1318" s="4"/>
      <c r="C1318" s="4"/>
    </row>
    <row r="1319" spans="1:3">
      <c r="A1319" s="4"/>
      <c r="B1319" s="4"/>
      <c r="C1319" s="4"/>
    </row>
    <row r="1320" spans="1:3">
      <c r="A1320" s="4"/>
      <c r="B1320" s="4"/>
      <c r="C1320" s="4"/>
    </row>
    <row r="1321" spans="1:3">
      <c r="A1321" s="4"/>
      <c r="B1321" s="4"/>
      <c r="C1321" s="4"/>
    </row>
    <row r="1322" spans="1:3">
      <c r="A1322" s="4"/>
      <c r="B1322" s="4"/>
      <c r="C1322" s="4"/>
    </row>
    <row r="1323" spans="1:3">
      <c r="A1323" s="4"/>
      <c r="B1323" s="4"/>
      <c r="C1323" s="4"/>
    </row>
    <row r="1324" spans="1:3">
      <c r="A1324" s="4"/>
      <c r="B1324" s="4"/>
      <c r="C1324" s="4"/>
    </row>
    <row r="1325" spans="1:3">
      <c r="A1325" s="4"/>
      <c r="B1325" s="4"/>
      <c r="C1325" s="4"/>
    </row>
    <row r="1326" spans="1:3">
      <c r="A1326" s="4"/>
      <c r="B1326" s="4"/>
      <c r="C1326" s="4"/>
    </row>
    <row r="1327" spans="1:3">
      <c r="A1327" s="4"/>
      <c r="B1327" s="4"/>
      <c r="C1327" s="4"/>
    </row>
    <row r="1328" spans="1:3">
      <c r="A1328" s="4"/>
      <c r="B1328" s="4"/>
      <c r="C1328" s="4"/>
    </row>
    <row r="1329" spans="1:3">
      <c r="A1329" s="4"/>
      <c r="B1329" s="4"/>
      <c r="C1329" s="4"/>
    </row>
    <row r="1330" spans="1:3">
      <c r="A1330" s="4"/>
      <c r="B1330" s="4"/>
      <c r="C1330" s="4"/>
    </row>
    <row r="1331" spans="1:3">
      <c r="A1331" s="4"/>
      <c r="B1331" s="4"/>
      <c r="C1331" s="4"/>
    </row>
    <row r="1332" spans="1:3">
      <c r="A1332" s="4"/>
      <c r="B1332" s="4"/>
      <c r="C1332" s="4"/>
    </row>
    <row r="1333" spans="1:3">
      <c r="A1333" s="4"/>
      <c r="B1333" s="4"/>
      <c r="C1333" s="4"/>
    </row>
    <row r="1334" spans="1:3">
      <c r="A1334" s="4"/>
      <c r="B1334" s="4"/>
      <c r="C1334" s="4"/>
    </row>
    <row r="1335" spans="1:3">
      <c r="A1335" s="4"/>
      <c r="B1335" s="4"/>
      <c r="C1335" s="4"/>
    </row>
    <row r="1336" spans="1:3">
      <c r="A1336" s="4"/>
      <c r="B1336" s="4"/>
      <c r="C1336" s="4"/>
    </row>
    <row r="1337" spans="1:3">
      <c r="A1337" s="4"/>
      <c r="B1337" s="4"/>
      <c r="C1337" s="4"/>
    </row>
    <row r="1338" spans="1:3">
      <c r="A1338" s="4"/>
      <c r="B1338" s="4"/>
      <c r="C1338" s="4"/>
    </row>
    <row r="1339" spans="1:3">
      <c r="A1339" s="4"/>
      <c r="B1339" s="4"/>
      <c r="C1339" s="4"/>
    </row>
    <row r="1340" spans="1:3">
      <c r="A1340" s="4"/>
      <c r="B1340" s="4"/>
      <c r="C1340" s="4"/>
    </row>
    <row r="1341" spans="1:3">
      <c r="A1341" s="4"/>
      <c r="B1341" s="4"/>
      <c r="C1341" s="4"/>
    </row>
    <row r="1342" spans="1:3">
      <c r="A1342" s="4"/>
      <c r="B1342" s="4"/>
      <c r="C1342" s="4"/>
    </row>
    <row r="1343" spans="1:3">
      <c r="A1343" s="4"/>
      <c r="B1343" s="4"/>
      <c r="C1343" s="4"/>
    </row>
    <row r="1344" spans="1:3">
      <c r="A1344" s="4"/>
      <c r="B1344" s="4"/>
      <c r="C1344" s="4"/>
    </row>
    <row r="1345" spans="1:3">
      <c r="A1345" s="4"/>
      <c r="B1345" s="4"/>
      <c r="C1345" s="4"/>
    </row>
    <row r="1346" spans="1:3">
      <c r="A1346" s="4"/>
      <c r="B1346" s="4"/>
      <c r="C1346" s="4"/>
    </row>
    <row r="1347" spans="1:3">
      <c r="A1347" s="4"/>
      <c r="B1347" s="4"/>
      <c r="C1347" s="4"/>
    </row>
    <row r="1348" spans="1:3">
      <c r="A1348" s="4"/>
      <c r="B1348" s="4"/>
      <c r="C1348" s="4"/>
    </row>
    <row r="1349" spans="1:3">
      <c r="A1349" s="4"/>
      <c r="B1349" s="4"/>
      <c r="C1349" s="4"/>
    </row>
    <row r="1350" spans="1:3">
      <c r="A1350" s="4"/>
      <c r="B1350" s="4"/>
      <c r="C1350" s="4"/>
    </row>
    <row r="1351" spans="1:3">
      <c r="A1351" s="4"/>
      <c r="B1351" s="4"/>
      <c r="C1351" s="4"/>
    </row>
    <row r="1352" spans="1:3">
      <c r="A1352" s="4"/>
      <c r="B1352" s="4"/>
      <c r="C1352" s="4"/>
    </row>
    <row r="1353" spans="1:3">
      <c r="A1353" s="4"/>
      <c r="B1353" s="4"/>
      <c r="C1353" s="4"/>
    </row>
    <row r="1354" spans="1:3">
      <c r="A1354" s="4"/>
      <c r="B1354" s="4"/>
      <c r="C1354" s="4"/>
    </row>
    <row r="1355" spans="1:3">
      <c r="A1355" s="4"/>
      <c r="B1355" s="4"/>
      <c r="C1355" s="4"/>
    </row>
    <row r="1356" spans="1:3">
      <c r="A1356" s="4"/>
      <c r="B1356" s="4"/>
      <c r="C1356" s="4"/>
    </row>
    <row r="1357" spans="1:3">
      <c r="A1357" s="4"/>
      <c r="B1357" s="4"/>
      <c r="C1357" s="4"/>
    </row>
    <row r="1358" spans="1:3">
      <c r="A1358" s="4"/>
      <c r="B1358" s="4"/>
      <c r="C1358" s="4"/>
    </row>
    <row r="1359" spans="1:3">
      <c r="A1359" s="4"/>
      <c r="B1359" s="4"/>
      <c r="C1359" s="4"/>
    </row>
    <row r="1360" spans="1:3">
      <c r="A1360" s="4"/>
      <c r="B1360" s="4"/>
      <c r="C1360" s="4"/>
    </row>
    <row r="1361" spans="1:3">
      <c r="A1361" s="4"/>
      <c r="B1361" s="4"/>
      <c r="C1361" s="4"/>
    </row>
    <row r="1362" spans="1:3">
      <c r="A1362" s="4"/>
      <c r="B1362" s="4"/>
      <c r="C1362" s="4"/>
    </row>
    <row r="1363" spans="1:3">
      <c r="A1363" s="4"/>
      <c r="B1363" s="4"/>
      <c r="C1363" s="4"/>
    </row>
    <row r="1364" spans="1:3">
      <c r="A1364" s="4"/>
      <c r="B1364" s="4"/>
      <c r="C1364" s="4"/>
    </row>
    <row r="1365" spans="1:3">
      <c r="A1365" s="4"/>
      <c r="B1365" s="4"/>
      <c r="C1365" s="4"/>
    </row>
    <row r="1366" spans="1:3">
      <c r="A1366" s="4"/>
      <c r="B1366" s="4"/>
      <c r="C1366" s="4"/>
    </row>
    <row r="1367" spans="1:3">
      <c r="A1367" s="4"/>
      <c r="B1367" s="4"/>
      <c r="C1367" s="4"/>
    </row>
    <row r="1368" spans="1:3">
      <c r="A1368" s="4"/>
      <c r="B1368" s="4"/>
      <c r="C1368" s="4"/>
    </row>
    <row r="1369" spans="1:3">
      <c r="A1369" s="4"/>
      <c r="B1369" s="4"/>
      <c r="C1369" s="4"/>
    </row>
    <row r="1370" spans="1:3">
      <c r="A1370" s="4"/>
      <c r="B1370" s="4"/>
      <c r="C1370" s="4"/>
    </row>
    <row r="1371" spans="1:3">
      <c r="A1371" s="4"/>
      <c r="B1371" s="4"/>
      <c r="C1371" s="4"/>
    </row>
    <row r="1372" spans="1:3">
      <c r="A1372" s="4"/>
      <c r="B1372" s="4"/>
      <c r="C1372" s="4"/>
    </row>
    <row r="1373" spans="1:3">
      <c r="A1373" s="4"/>
      <c r="B1373" s="4"/>
      <c r="C1373" s="4"/>
    </row>
    <row r="1374" spans="1:3">
      <c r="A1374" s="4"/>
      <c r="B1374" s="4"/>
      <c r="C1374" s="4"/>
    </row>
    <row r="1375" spans="1:3">
      <c r="A1375" s="4"/>
      <c r="B1375" s="4"/>
      <c r="C1375" s="4"/>
    </row>
    <row r="1376" spans="1:3">
      <c r="A1376" s="4"/>
      <c r="B1376" s="4"/>
      <c r="C1376" s="4"/>
    </row>
    <row r="1377" spans="1:3">
      <c r="A1377" s="4"/>
      <c r="B1377" s="4"/>
      <c r="C1377" s="4"/>
    </row>
    <row r="1378" spans="1:3">
      <c r="A1378" s="4"/>
      <c r="B1378" s="4"/>
      <c r="C1378" s="4"/>
    </row>
    <row r="1379" spans="1:3">
      <c r="A1379" s="4"/>
      <c r="B1379" s="4"/>
      <c r="C1379" s="4"/>
    </row>
    <row r="1380" spans="1:3">
      <c r="A1380" s="4"/>
      <c r="B1380" s="4"/>
      <c r="C1380" s="4"/>
    </row>
    <row r="1381" spans="1:3">
      <c r="A1381" s="4"/>
      <c r="B1381" s="4"/>
      <c r="C1381" s="4"/>
    </row>
    <row r="1382" spans="1:3">
      <c r="A1382" s="4"/>
      <c r="B1382" s="4"/>
      <c r="C1382" s="4"/>
    </row>
    <row r="1383" spans="1:3">
      <c r="A1383" s="4"/>
      <c r="B1383" s="4"/>
      <c r="C1383" s="4"/>
    </row>
    <row r="1384" spans="1:3">
      <c r="A1384" s="4"/>
      <c r="B1384" s="4"/>
      <c r="C1384" s="4"/>
    </row>
    <row r="1385" spans="1:3">
      <c r="A1385" s="4"/>
      <c r="B1385" s="4"/>
      <c r="C1385" s="4"/>
    </row>
    <row r="1386" spans="1:3">
      <c r="A1386" s="4"/>
      <c r="B1386" s="4"/>
      <c r="C1386" s="4"/>
    </row>
    <row r="1387" spans="1:3">
      <c r="A1387" s="4"/>
      <c r="B1387" s="4"/>
      <c r="C1387" s="4"/>
    </row>
    <row r="1388" spans="1:3">
      <c r="A1388" s="4"/>
      <c r="B1388" s="4"/>
      <c r="C1388" s="4"/>
    </row>
    <row r="1389" spans="1:3">
      <c r="A1389" s="4"/>
      <c r="B1389" s="4"/>
      <c r="C1389" s="4"/>
    </row>
    <row r="1390" spans="1:3">
      <c r="A1390" s="4"/>
      <c r="B1390" s="4"/>
      <c r="C1390" s="4"/>
    </row>
    <row r="1391" spans="1:3">
      <c r="A1391" s="4"/>
      <c r="B1391" s="4"/>
      <c r="C1391" s="4"/>
    </row>
    <row r="1392" spans="1:3">
      <c r="A1392" s="4"/>
      <c r="B1392" s="4"/>
      <c r="C1392" s="4"/>
    </row>
    <row r="1393" spans="1:3">
      <c r="A1393" s="4"/>
      <c r="B1393" s="4"/>
      <c r="C1393" s="4"/>
    </row>
    <row r="1394" spans="1:3">
      <c r="A1394" s="4"/>
      <c r="B1394" s="4"/>
      <c r="C1394" s="4"/>
    </row>
    <row r="1395" spans="1:3">
      <c r="A1395" s="4"/>
      <c r="B1395" s="4"/>
      <c r="C1395" s="4"/>
    </row>
    <row r="1396" spans="1:3">
      <c r="A1396" s="4"/>
      <c r="B1396" s="4"/>
      <c r="C1396" s="4"/>
    </row>
    <row r="1397" spans="1:3">
      <c r="A1397" s="4"/>
      <c r="B1397" s="4"/>
      <c r="C1397" s="4"/>
    </row>
    <row r="1398" spans="1:3">
      <c r="A1398" s="4"/>
      <c r="B1398" s="4"/>
      <c r="C1398" s="4"/>
    </row>
    <row r="1399" spans="1:3">
      <c r="A1399" s="4"/>
      <c r="B1399" s="4"/>
      <c r="C1399" s="4"/>
    </row>
    <row r="1400" spans="1:3">
      <c r="A1400" s="4"/>
      <c r="B1400" s="4"/>
      <c r="C1400" s="4"/>
    </row>
    <row r="1401" spans="1:3">
      <c r="A1401" s="4"/>
      <c r="B1401" s="4"/>
      <c r="C1401" s="4"/>
    </row>
    <row r="1402" spans="1:3">
      <c r="A1402" s="4"/>
      <c r="B1402" s="4"/>
      <c r="C1402" s="4"/>
    </row>
    <row r="1403" spans="1:3">
      <c r="A1403" s="4"/>
      <c r="B1403" s="4"/>
      <c r="C1403" s="4"/>
    </row>
    <row r="1404" spans="1:3">
      <c r="A1404" s="4"/>
      <c r="B1404" s="4"/>
      <c r="C1404" s="4"/>
    </row>
    <row r="1405" spans="1:3">
      <c r="A1405" s="4"/>
      <c r="B1405" s="4"/>
      <c r="C1405" s="4"/>
    </row>
    <row r="1406" spans="1:3">
      <c r="A1406" s="4"/>
      <c r="B1406" s="4"/>
      <c r="C1406" s="4"/>
    </row>
    <row r="1407" spans="1:3">
      <c r="A1407" s="4"/>
      <c r="B1407" s="4"/>
      <c r="C1407" s="4"/>
    </row>
    <row r="1408" spans="1:3">
      <c r="A1408" s="4"/>
      <c r="B1408" s="4"/>
      <c r="C1408" s="4"/>
    </row>
    <row r="1409" spans="1:3">
      <c r="A1409" s="4"/>
      <c r="B1409" s="4"/>
      <c r="C1409" s="4"/>
    </row>
    <row r="1410" spans="1:3">
      <c r="A1410" s="4"/>
      <c r="B1410" s="4"/>
      <c r="C1410" s="4"/>
    </row>
    <row r="1411" spans="1:3">
      <c r="A1411" s="4"/>
      <c r="B1411" s="4"/>
      <c r="C1411" s="4"/>
    </row>
    <row r="1412" spans="1:3">
      <c r="A1412" s="4"/>
      <c r="B1412" s="4"/>
      <c r="C1412" s="4"/>
    </row>
    <row r="1413" spans="1:3">
      <c r="A1413" s="4"/>
      <c r="B1413" s="4"/>
      <c r="C1413" s="4"/>
    </row>
    <row r="1414" spans="1:3">
      <c r="A1414" s="4"/>
      <c r="B1414" s="4"/>
      <c r="C1414" s="4"/>
    </row>
    <row r="1415" spans="1:3">
      <c r="A1415" s="4"/>
      <c r="B1415" s="4"/>
      <c r="C1415" s="4"/>
    </row>
    <row r="1416" spans="1:3">
      <c r="A1416" s="4"/>
      <c r="B1416" s="4"/>
      <c r="C1416" s="4"/>
    </row>
    <row r="1417" spans="1:3">
      <c r="A1417" s="4"/>
      <c r="B1417" s="4"/>
      <c r="C1417" s="4"/>
    </row>
    <row r="1418" spans="1:3">
      <c r="A1418" s="4"/>
      <c r="B1418" s="4"/>
      <c r="C1418" s="4"/>
    </row>
    <row r="1419" spans="1:3">
      <c r="A1419" s="4"/>
      <c r="B1419" s="4"/>
      <c r="C1419" s="4"/>
    </row>
    <row r="1420" spans="1:3">
      <c r="A1420" s="4"/>
      <c r="B1420" s="4"/>
      <c r="C1420" s="4"/>
    </row>
    <row r="1421" spans="1:3">
      <c r="A1421" s="4"/>
      <c r="B1421" s="4"/>
      <c r="C1421" s="4"/>
    </row>
    <row r="1422" spans="1:3">
      <c r="A1422" s="4"/>
      <c r="B1422" s="4"/>
      <c r="C1422" s="4"/>
    </row>
    <row r="1423" spans="1:3">
      <c r="A1423" s="4"/>
      <c r="B1423" s="4"/>
      <c r="C1423" s="4"/>
    </row>
    <row r="1424" spans="1:3">
      <c r="A1424" s="4"/>
      <c r="B1424" s="4"/>
      <c r="C1424" s="4"/>
    </row>
    <row r="1425" spans="1:3">
      <c r="A1425" s="4"/>
      <c r="B1425" s="4"/>
      <c r="C1425" s="4"/>
    </row>
    <row r="1426" spans="1:3">
      <c r="A1426" s="4"/>
      <c r="B1426" s="4"/>
      <c r="C1426" s="4"/>
    </row>
    <row r="1427" spans="1:3">
      <c r="A1427" s="4"/>
      <c r="B1427" s="4"/>
      <c r="C1427" s="4"/>
    </row>
    <row r="1428" spans="1:3">
      <c r="A1428" s="4"/>
      <c r="B1428" s="4"/>
      <c r="C1428" s="4"/>
    </row>
    <row r="1429" spans="1:3">
      <c r="A1429" s="4"/>
      <c r="B1429" s="4"/>
      <c r="C1429" s="4"/>
    </row>
    <row r="1430" spans="1:3">
      <c r="A1430" s="4"/>
      <c r="B1430" s="4"/>
      <c r="C1430" s="4"/>
    </row>
    <row r="1431" spans="1:3">
      <c r="A1431" s="4"/>
      <c r="B1431" s="4"/>
      <c r="C1431" s="4"/>
    </row>
    <row r="1432" spans="1:3">
      <c r="A1432" s="4"/>
      <c r="B1432" s="4"/>
      <c r="C1432" s="4"/>
    </row>
    <row r="1433" spans="1:3">
      <c r="A1433" s="4"/>
      <c r="B1433" s="4"/>
      <c r="C1433" s="4"/>
    </row>
    <row r="1434" spans="1:3">
      <c r="A1434" s="4"/>
      <c r="B1434" s="4"/>
      <c r="C1434" s="4"/>
    </row>
    <row r="1435" spans="1:3">
      <c r="A1435" s="4"/>
      <c r="B1435" s="4"/>
      <c r="C1435" s="4"/>
    </row>
    <row r="1436" spans="1:3">
      <c r="A1436" s="4"/>
      <c r="B1436" s="4"/>
      <c r="C1436" s="4"/>
    </row>
    <row r="1437" spans="1:3">
      <c r="A1437" s="4"/>
      <c r="B1437" s="4"/>
      <c r="C1437" s="4"/>
    </row>
    <row r="1438" spans="1:3">
      <c r="A1438" s="4"/>
      <c r="B1438" s="4"/>
      <c r="C1438" s="4"/>
    </row>
    <row r="1439" spans="1:3">
      <c r="A1439" s="4"/>
      <c r="B1439" s="4"/>
      <c r="C1439" s="4"/>
    </row>
    <row r="1440" spans="1:3">
      <c r="A1440" s="4"/>
      <c r="B1440" s="4"/>
      <c r="C1440" s="4"/>
    </row>
    <row r="1441" spans="1:3">
      <c r="A1441" s="4"/>
      <c r="B1441" s="4"/>
      <c r="C1441" s="4"/>
    </row>
    <row r="1442" spans="1:3">
      <c r="A1442" s="4"/>
      <c r="B1442" s="4"/>
      <c r="C1442" s="4"/>
    </row>
    <row r="1443" spans="1:3">
      <c r="A1443" s="4"/>
      <c r="B1443" s="4"/>
      <c r="C1443" s="4"/>
    </row>
    <row r="1444" spans="1:3">
      <c r="A1444" s="4"/>
      <c r="B1444" s="4"/>
      <c r="C1444" s="4"/>
    </row>
    <row r="1445" spans="1:3">
      <c r="A1445" s="4"/>
      <c r="B1445" s="4"/>
      <c r="C1445" s="4"/>
    </row>
    <row r="1446" spans="1:3">
      <c r="A1446" s="4"/>
      <c r="B1446" s="4"/>
      <c r="C1446" s="4"/>
    </row>
    <row r="1447" spans="1:3">
      <c r="A1447" s="4"/>
      <c r="B1447" s="4"/>
      <c r="C1447" s="4"/>
    </row>
    <row r="1448" spans="1:3">
      <c r="A1448" s="4"/>
      <c r="B1448" s="4"/>
      <c r="C1448" s="4"/>
    </row>
    <row r="1449" spans="1:3">
      <c r="A1449" s="4"/>
      <c r="B1449" s="4"/>
      <c r="C1449" s="4"/>
    </row>
    <row r="1450" spans="1:3">
      <c r="A1450" s="4"/>
      <c r="B1450" s="4"/>
      <c r="C1450" s="4"/>
    </row>
    <row r="1451" spans="1:3">
      <c r="A1451" s="4"/>
      <c r="B1451" s="4"/>
      <c r="C1451" s="4"/>
    </row>
    <row r="1452" spans="1:3">
      <c r="A1452" s="4"/>
      <c r="B1452" s="4"/>
      <c r="C1452" s="4"/>
    </row>
    <row r="1453" spans="1:3">
      <c r="A1453" s="4"/>
      <c r="B1453" s="4"/>
      <c r="C1453" s="4"/>
    </row>
    <row r="1454" spans="1:3">
      <c r="A1454" s="4"/>
      <c r="B1454" s="4"/>
      <c r="C1454" s="4"/>
    </row>
    <row r="1455" spans="1:3">
      <c r="A1455" s="4"/>
      <c r="B1455" s="4"/>
      <c r="C1455" s="4"/>
    </row>
    <row r="1456" spans="1:3">
      <c r="A1456" s="4"/>
      <c r="B1456" s="4"/>
      <c r="C1456" s="4"/>
    </row>
    <row r="1457" spans="1:3">
      <c r="A1457" s="4"/>
      <c r="B1457" s="4"/>
      <c r="C1457" s="4"/>
    </row>
    <row r="1458" spans="1:3">
      <c r="A1458" s="4"/>
      <c r="B1458" s="4"/>
      <c r="C1458" s="4"/>
    </row>
    <row r="1459" spans="1:3">
      <c r="A1459" s="4"/>
      <c r="B1459" s="4"/>
      <c r="C1459" s="4"/>
    </row>
    <row r="1460" spans="1:3">
      <c r="A1460" s="4"/>
      <c r="B1460" s="4"/>
      <c r="C1460" s="4"/>
    </row>
    <row r="1461" spans="1:3">
      <c r="A1461" s="4"/>
      <c r="B1461" s="4"/>
      <c r="C1461" s="4"/>
    </row>
    <row r="1462" spans="1:3">
      <c r="A1462" s="4"/>
      <c r="B1462" s="4"/>
      <c r="C1462" s="4"/>
    </row>
    <row r="1463" spans="1:3">
      <c r="A1463" s="4"/>
      <c r="B1463" s="4"/>
      <c r="C1463" s="4"/>
    </row>
    <row r="1464" spans="1:3">
      <c r="A1464" s="4"/>
      <c r="B1464" s="4"/>
      <c r="C1464" s="4"/>
    </row>
    <row r="1465" spans="1:3">
      <c r="A1465" s="4"/>
      <c r="B1465" s="4"/>
      <c r="C1465" s="4"/>
    </row>
    <row r="1466" spans="1:3">
      <c r="A1466" s="4"/>
      <c r="B1466" s="4"/>
      <c r="C1466" s="4"/>
    </row>
    <row r="1467" spans="1:3">
      <c r="A1467" s="4"/>
      <c r="B1467" s="4"/>
      <c r="C1467" s="4"/>
    </row>
    <row r="1468" spans="1:3">
      <c r="A1468" s="4"/>
      <c r="B1468" s="4"/>
      <c r="C1468" s="4"/>
    </row>
    <row r="1469" spans="1:3">
      <c r="A1469" s="4"/>
      <c r="B1469" s="4"/>
      <c r="C1469" s="4"/>
    </row>
    <row r="1470" spans="1:3">
      <c r="A1470" s="4"/>
      <c r="B1470" s="4"/>
      <c r="C1470" s="4"/>
    </row>
    <row r="1471" spans="1:3">
      <c r="A1471" s="4"/>
      <c r="B1471" s="4"/>
      <c r="C1471" s="4"/>
    </row>
    <row r="1472" spans="1:3">
      <c r="A1472" s="4"/>
      <c r="B1472" s="4"/>
      <c r="C1472" s="4"/>
    </row>
    <row r="1473" spans="1:3">
      <c r="A1473" s="4"/>
      <c r="B1473" s="4"/>
      <c r="C1473" s="4"/>
    </row>
    <row r="1474" spans="1:3">
      <c r="A1474" s="4"/>
      <c r="B1474" s="4"/>
      <c r="C1474" s="4"/>
    </row>
    <row r="1475" spans="1:3">
      <c r="A1475" s="4"/>
      <c r="B1475" s="4"/>
      <c r="C1475" s="4"/>
    </row>
    <row r="1476" spans="1:3">
      <c r="A1476" s="4"/>
      <c r="B1476" s="4"/>
      <c r="C1476" s="4"/>
    </row>
    <row r="1477" spans="1:3">
      <c r="A1477" s="4"/>
      <c r="B1477" s="4"/>
      <c r="C1477" s="4"/>
    </row>
    <row r="1478" spans="1:3">
      <c r="A1478" s="4"/>
      <c r="B1478" s="4"/>
      <c r="C1478" s="4"/>
    </row>
    <row r="1479" spans="1:3">
      <c r="A1479" s="4"/>
      <c r="B1479" s="4"/>
      <c r="C1479" s="4"/>
    </row>
    <row r="1480" spans="1:3">
      <c r="A1480" s="4"/>
      <c r="B1480" s="4"/>
      <c r="C1480" s="4"/>
    </row>
    <row r="1481" spans="1:3">
      <c r="A1481" s="4"/>
      <c r="B1481" s="4"/>
      <c r="C1481" s="4"/>
    </row>
    <row r="1482" spans="1:3">
      <c r="A1482" s="4"/>
      <c r="B1482" s="4"/>
      <c r="C1482" s="4"/>
    </row>
    <row r="1483" spans="1:3">
      <c r="A1483" s="4"/>
      <c r="B1483" s="4"/>
      <c r="C1483" s="4"/>
    </row>
    <row r="1484" spans="1:3">
      <c r="A1484" s="4"/>
      <c r="B1484" s="4"/>
      <c r="C1484" s="4"/>
    </row>
    <row r="1485" spans="1:3">
      <c r="A1485" s="4"/>
      <c r="B1485" s="4"/>
      <c r="C1485" s="4"/>
    </row>
    <row r="1486" spans="1:3">
      <c r="A1486" s="4"/>
      <c r="B1486" s="4"/>
      <c r="C1486" s="4"/>
    </row>
    <row r="1487" spans="1:3">
      <c r="A1487" s="4"/>
      <c r="B1487" s="4"/>
      <c r="C1487" s="4"/>
    </row>
    <row r="1488" spans="1:3">
      <c r="A1488" s="4"/>
      <c r="B1488" s="4"/>
      <c r="C1488" s="4"/>
    </row>
    <row r="1489" spans="1:3">
      <c r="A1489" s="4"/>
      <c r="B1489" s="4"/>
      <c r="C1489" s="4"/>
    </row>
    <row r="1490" spans="1:3">
      <c r="A1490" s="4"/>
      <c r="B1490" s="4"/>
      <c r="C1490" s="4"/>
    </row>
    <row r="1491" spans="1:3">
      <c r="A1491" s="4"/>
      <c r="B1491" s="4"/>
      <c r="C1491" s="4"/>
    </row>
    <row r="1492" spans="1:3">
      <c r="A1492" s="4"/>
      <c r="B1492" s="4"/>
      <c r="C1492" s="4"/>
    </row>
    <row r="1493" spans="1:3">
      <c r="A1493" s="4"/>
      <c r="B1493" s="4"/>
      <c r="C1493" s="4"/>
    </row>
    <row r="1494" spans="1:3">
      <c r="A1494" s="4"/>
      <c r="B1494" s="4"/>
      <c r="C1494" s="4"/>
    </row>
    <row r="1495" spans="1:3">
      <c r="A1495" s="4"/>
      <c r="B1495" s="4"/>
      <c r="C1495" s="4"/>
    </row>
    <row r="1496" spans="1:3">
      <c r="A1496" s="4"/>
      <c r="B1496" s="4"/>
      <c r="C1496" s="4"/>
    </row>
    <row r="1497" spans="1:3">
      <c r="A1497" s="4"/>
      <c r="B1497" s="4"/>
      <c r="C1497" s="4"/>
    </row>
    <row r="1498" spans="1:3">
      <c r="A1498" s="4"/>
      <c r="B1498" s="4"/>
      <c r="C1498" s="4"/>
    </row>
    <row r="1499" spans="1:3">
      <c r="A1499" s="4"/>
      <c r="B1499" s="4"/>
      <c r="C1499" s="4"/>
    </row>
    <row r="1500" spans="1:3">
      <c r="A1500" s="4"/>
      <c r="B1500" s="4"/>
      <c r="C1500" s="4"/>
    </row>
    <row r="1501" spans="1:3">
      <c r="A1501" s="4"/>
      <c r="B1501" s="4"/>
      <c r="C1501" s="4"/>
    </row>
    <row r="1502" spans="1:3">
      <c r="A1502" s="4"/>
      <c r="B1502" s="4"/>
      <c r="C1502" s="4"/>
    </row>
    <row r="1503" spans="1:3">
      <c r="A1503" s="4"/>
      <c r="B1503" s="4"/>
      <c r="C1503" s="4"/>
    </row>
    <row r="1504" spans="1:3">
      <c r="A1504" s="4"/>
      <c r="B1504" s="4"/>
      <c r="C1504" s="4"/>
    </row>
    <row r="1505" spans="1:3">
      <c r="A1505" s="4"/>
      <c r="B1505" s="4"/>
      <c r="C1505" s="4"/>
    </row>
    <row r="1506" spans="1:3">
      <c r="A1506" s="4"/>
      <c r="B1506" s="4"/>
      <c r="C1506" s="4"/>
    </row>
    <row r="1507" spans="1:3">
      <c r="A1507" s="4"/>
      <c r="B1507" s="4"/>
      <c r="C1507" s="4"/>
    </row>
    <row r="1508" spans="1:3">
      <c r="A1508" s="4"/>
      <c r="B1508" s="4"/>
      <c r="C1508" s="4"/>
    </row>
    <row r="1509" spans="1:3">
      <c r="A1509" s="4"/>
      <c r="B1509" s="4"/>
      <c r="C1509" s="4"/>
    </row>
    <row r="1510" spans="1:3">
      <c r="A1510" s="4"/>
      <c r="B1510" s="4"/>
      <c r="C1510" s="4"/>
    </row>
    <row r="1511" spans="1:3">
      <c r="A1511" s="4"/>
      <c r="B1511" s="4"/>
      <c r="C1511" s="4"/>
    </row>
    <row r="1512" spans="1:3">
      <c r="A1512" s="4"/>
      <c r="B1512" s="4"/>
      <c r="C1512" s="4"/>
    </row>
    <row r="1513" spans="1:3">
      <c r="A1513" s="4"/>
      <c r="B1513" s="4"/>
      <c r="C1513" s="4"/>
    </row>
    <row r="1514" spans="1:3">
      <c r="A1514" s="4"/>
      <c r="B1514" s="4"/>
      <c r="C1514" s="4"/>
    </row>
    <row r="1515" spans="1:3">
      <c r="A1515" s="4"/>
      <c r="B1515" s="4"/>
      <c r="C1515" s="4"/>
    </row>
    <row r="1516" spans="1:3">
      <c r="A1516" s="4"/>
      <c r="B1516" s="4"/>
      <c r="C1516" s="4"/>
    </row>
    <row r="1517" spans="1:3">
      <c r="A1517" s="4"/>
      <c r="B1517" s="4"/>
      <c r="C1517" s="4"/>
    </row>
    <row r="1518" spans="1:3">
      <c r="A1518" s="4"/>
      <c r="B1518" s="4"/>
      <c r="C1518" s="4"/>
    </row>
    <row r="1519" spans="1:3">
      <c r="A1519" s="4"/>
      <c r="B1519" s="4"/>
      <c r="C1519" s="4"/>
    </row>
    <row r="1520" spans="1:3">
      <c r="A1520" s="4"/>
      <c r="B1520" s="4"/>
      <c r="C1520" s="4"/>
    </row>
    <row r="1521" spans="1:3">
      <c r="A1521" s="4"/>
      <c r="B1521" s="4"/>
      <c r="C1521" s="4"/>
    </row>
    <row r="1522" spans="1:3">
      <c r="A1522" s="4"/>
      <c r="B1522" s="4"/>
      <c r="C1522" s="4"/>
    </row>
    <row r="1523" spans="1:3">
      <c r="A1523" s="4"/>
      <c r="B1523" s="4"/>
      <c r="C1523" s="4"/>
    </row>
    <row r="1524" spans="1:3">
      <c r="A1524" s="4"/>
      <c r="B1524" s="4"/>
      <c r="C1524" s="4"/>
    </row>
    <row r="1525" spans="1:3">
      <c r="A1525" s="4"/>
      <c r="B1525" s="4"/>
      <c r="C1525" s="4"/>
    </row>
    <row r="1526" spans="1:3">
      <c r="A1526" s="4"/>
      <c r="B1526" s="4"/>
      <c r="C1526" s="4"/>
    </row>
    <row r="1527" spans="1:3">
      <c r="A1527" s="4"/>
      <c r="B1527" s="4"/>
      <c r="C1527" s="4"/>
    </row>
    <row r="1528" spans="1:3">
      <c r="A1528" s="4"/>
      <c r="B1528" s="4"/>
      <c r="C1528" s="4"/>
    </row>
    <row r="1529" spans="1:3">
      <c r="A1529" s="4"/>
      <c r="B1529" s="4"/>
      <c r="C1529" s="4"/>
    </row>
    <row r="1530" spans="1:3">
      <c r="A1530" s="4"/>
      <c r="B1530" s="4"/>
      <c r="C1530" s="4"/>
    </row>
    <row r="1531" spans="1:3">
      <c r="A1531" s="4"/>
      <c r="B1531" s="4"/>
      <c r="C1531" s="4"/>
    </row>
    <row r="1532" spans="1:3">
      <c r="A1532" s="4"/>
      <c r="B1532" s="4"/>
      <c r="C1532" s="4"/>
    </row>
    <row r="1533" spans="1:3">
      <c r="A1533" s="4"/>
      <c r="B1533" s="4"/>
      <c r="C1533" s="4"/>
    </row>
    <row r="1534" spans="1:3">
      <c r="A1534" s="4"/>
      <c r="B1534" s="4"/>
      <c r="C1534" s="4"/>
    </row>
    <row r="1535" spans="1:3">
      <c r="A1535" s="4"/>
      <c r="B1535" s="4"/>
      <c r="C1535" s="4"/>
    </row>
    <row r="1536" spans="1:3">
      <c r="A1536" s="4"/>
      <c r="B1536" s="4"/>
      <c r="C1536" s="4"/>
    </row>
    <row r="1537" spans="1:3">
      <c r="A1537" s="4"/>
      <c r="B1537" s="4"/>
      <c r="C1537" s="4"/>
    </row>
    <row r="1538" spans="1:3">
      <c r="A1538" s="4"/>
      <c r="B1538" s="4"/>
      <c r="C1538" s="4"/>
    </row>
    <row r="1539" spans="1:3">
      <c r="A1539" s="4"/>
      <c r="B1539" s="4"/>
      <c r="C1539" s="4"/>
    </row>
    <row r="1540" spans="1:3">
      <c r="A1540" s="4"/>
      <c r="B1540" s="4"/>
      <c r="C1540" s="4"/>
    </row>
    <row r="1541" spans="1:3">
      <c r="A1541" s="4"/>
      <c r="B1541" s="4"/>
      <c r="C1541" s="4"/>
    </row>
    <row r="1542" spans="1:3">
      <c r="A1542" s="4"/>
      <c r="B1542" s="4"/>
      <c r="C1542" s="4"/>
    </row>
    <row r="1543" spans="1:3">
      <c r="A1543" s="4"/>
      <c r="B1543" s="4"/>
      <c r="C1543" s="4"/>
    </row>
    <row r="1544" spans="1:3">
      <c r="A1544" s="4"/>
      <c r="B1544" s="4"/>
      <c r="C1544" s="4"/>
    </row>
    <row r="1545" spans="1:3">
      <c r="A1545" s="4"/>
      <c r="B1545" s="4"/>
      <c r="C1545" s="4"/>
    </row>
    <row r="1546" spans="1:3">
      <c r="A1546" s="4"/>
      <c r="B1546" s="4"/>
      <c r="C1546" s="4"/>
    </row>
    <row r="1547" spans="1:3">
      <c r="A1547" s="4"/>
      <c r="B1547" s="4"/>
      <c r="C1547" s="4"/>
    </row>
    <row r="1548" spans="1:3">
      <c r="A1548" s="4"/>
      <c r="B1548" s="4"/>
      <c r="C1548" s="4"/>
    </row>
    <row r="1549" spans="1:3">
      <c r="A1549" s="4"/>
      <c r="B1549" s="4"/>
      <c r="C1549" s="4"/>
    </row>
    <row r="1550" spans="1:3">
      <c r="A1550" s="4"/>
      <c r="B1550" s="4"/>
      <c r="C1550" s="4"/>
    </row>
    <row r="1551" spans="1:3">
      <c r="A1551" s="4"/>
      <c r="B1551" s="4"/>
      <c r="C1551" s="4"/>
    </row>
    <row r="1552" spans="1:3">
      <c r="A1552" s="4"/>
      <c r="B1552" s="4"/>
      <c r="C1552" s="4"/>
    </row>
    <row r="1553" spans="1:3">
      <c r="A1553" s="4"/>
      <c r="B1553" s="4"/>
      <c r="C1553" s="4"/>
    </row>
    <row r="1554" spans="1:3">
      <c r="A1554" s="4"/>
      <c r="B1554" s="4"/>
      <c r="C1554" s="4"/>
    </row>
    <row r="1555" spans="1:3">
      <c r="A1555" s="4"/>
      <c r="B1555" s="4"/>
      <c r="C1555" s="4"/>
    </row>
    <row r="1556" spans="1:3">
      <c r="A1556" s="4"/>
      <c r="B1556" s="4"/>
      <c r="C1556" s="4"/>
    </row>
    <row r="1557" spans="1:3">
      <c r="A1557" s="4"/>
      <c r="B1557" s="4"/>
      <c r="C1557" s="4"/>
    </row>
    <row r="1558" spans="1:3">
      <c r="A1558" s="4"/>
      <c r="B1558" s="4"/>
      <c r="C1558" s="4"/>
    </row>
    <row r="1559" spans="1:3">
      <c r="A1559" s="4"/>
      <c r="B1559" s="4"/>
      <c r="C1559" s="4"/>
    </row>
    <row r="1560" spans="1:3">
      <c r="A1560" s="4"/>
      <c r="B1560" s="4"/>
      <c r="C1560" s="4"/>
    </row>
    <row r="1561" spans="1:3">
      <c r="A1561" s="4"/>
      <c r="B1561" s="4"/>
      <c r="C1561" s="4"/>
    </row>
    <row r="1562" spans="1:3">
      <c r="A1562" s="4"/>
      <c r="B1562" s="4"/>
      <c r="C1562" s="4"/>
    </row>
    <row r="1563" spans="1:3">
      <c r="A1563" s="4"/>
      <c r="B1563" s="4"/>
      <c r="C1563" s="4"/>
    </row>
    <row r="1564" spans="1:3">
      <c r="A1564" s="4"/>
      <c r="B1564" s="4"/>
      <c r="C1564" s="4"/>
    </row>
    <row r="1565" spans="1:3">
      <c r="A1565" s="4"/>
      <c r="B1565" s="4"/>
      <c r="C1565" s="4"/>
    </row>
    <row r="1566" spans="1:3">
      <c r="A1566" s="4"/>
      <c r="B1566" s="4"/>
      <c r="C1566" s="4"/>
    </row>
    <row r="1567" spans="1:3">
      <c r="A1567" s="4"/>
      <c r="B1567" s="4"/>
      <c r="C1567" s="4"/>
    </row>
    <row r="1568" spans="1:3">
      <c r="A1568" s="4"/>
      <c r="B1568" s="4"/>
      <c r="C1568" s="4"/>
    </row>
    <row r="1569" spans="1:3">
      <c r="A1569" s="4"/>
      <c r="B1569" s="4"/>
      <c r="C1569" s="4"/>
    </row>
    <row r="1570" spans="1:3">
      <c r="A1570" s="4"/>
      <c r="B1570" s="4"/>
      <c r="C1570" s="4"/>
    </row>
    <row r="1571" spans="1:3">
      <c r="A1571" s="4"/>
      <c r="B1571" s="4"/>
      <c r="C1571" s="4"/>
    </row>
    <row r="1572" spans="1:3">
      <c r="A1572" s="4"/>
      <c r="B1572" s="4"/>
      <c r="C1572" s="4"/>
    </row>
    <row r="1573" spans="1:3">
      <c r="A1573" s="4"/>
      <c r="B1573" s="4"/>
      <c r="C1573" s="4"/>
    </row>
    <row r="1574" spans="1:3">
      <c r="A1574" s="4"/>
      <c r="B1574" s="4"/>
      <c r="C1574" s="4"/>
    </row>
    <row r="1575" spans="1:3">
      <c r="A1575" s="4"/>
      <c r="B1575" s="4"/>
      <c r="C1575" s="4"/>
    </row>
    <row r="1576" spans="1:3">
      <c r="A1576" s="4"/>
      <c r="B1576" s="4"/>
      <c r="C1576" s="4"/>
    </row>
    <row r="1577" spans="1:3">
      <c r="A1577" s="4"/>
      <c r="B1577" s="4"/>
      <c r="C1577" s="4"/>
    </row>
    <row r="1578" spans="1:3">
      <c r="A1578" s="4"/>
      <c r="B1578" s="4"/>
      <c r="C1578" s="4"/>
    </row>
    <row r="1579" spans="1:3">
      <c r="A1579" s="4"/>
      <c r="B1579" s="4"/>
      <c r="C1579" s="4"/>
    </row>
    <row r="1580" spans="1:3">
      <c r="A1580" s="4"/>
      <c r="B1580" s="4"/>
      <c r="C1580" s="4"/>
    </row>
    <row r="1581" spans="1:3">
      <c r="A1581" s="4"/>
      <c r="B1581" s="4"/>
      <c r="C1581" s="4"/>
    </row>
    <row r="1582" spans="1:3">
      <c r="A1582" s="4"/>
      <c r="B1582" s="4"/>
      <c r="C1582" s="4"/>
    </row>
    <row r="1583" spans="1:3">
      <c r="A1583" s="4"/>
      <c r="B1583" s="4"/>
      <c r="C1583" s="4"/>
    </row>
    <row r="1584" spans="1:3">
      <c r="A1584" s="4"/>
      <c r="B1584" s="4"/>
      <c r="C1584" s="4"/>
    </row>
    <row r="1585" spans="1:3">
      <c r="A1585" s="4"/>
      <c r="B1585" s="4"/>
      <c r="C1585" s="4"/>
    </row>
    <row r="1586" spans="1:3">
      <c r="A1586" s="4"/>
      <c r="B1586" s="4"/>
      <c r="C1586" s="4"/>
    </row>
    <row r="1587" spans="1:3">
      <c r="A1587" s="4"/>
      <c r="B1587" s="4"/>
      <c r="C1587" s="4"/>
    </row>
    <row r="1588" spans="1:3">
      <c r="A1588" s="4"/>
      <c r="B1588" s="4"/>
      <c r="C1588" s="4"/>
    </row>
    <row r="1589" spans="1:3">
      <c r="A1589" s="4"/>
      <c r="B1589" s="4"/>
      <c r="C1589" s="4"/>
    </row>
    <row r="1590" spans="1:3">
      <c r="A1590" s="4"/>
      <c r="B1590" s="4"/>
      <c r="C1590" s="4"/>
    </row>
    <row r="1591" spans="1:3">
      <c r="A1591" s="4"/>
      <c r="B1591" s="4"/>
      <c r="C1591" s="4"/>
    </row>
    <row r="1592" spans="1:3">
      <c r="A1592" s="4"/>
      <c r="B1592" s="4"/>
      <c r="C1592" s="4"/>
    </row>
    <row r="1593" spans="1:3">
      <c r="A1593" s="4"/>
      <c r="B1593" s="4"/>
      <c r="C1593" s="4"/>
    </row>
    <row r="1594" spans="1:3">
      <c r="A1594" s="4"/>
      <c r="B1594" s="4"/>
      <c r="C1594" s="4"/>
    </row>
    <row r="1595" spans="1:3">
      <c r="A1595" s="4"/>
      <c r="B1595" s="4"/>
      <c r="C1595" s="4"/>
    </row>
    <row r="1596" spans="1:3">
      <c r="A1596" s="4"/>
      <c r="B1596" s="4"/>
      <c r="C1596" s="4"/>
    </row>
    <row r="1597" spans="1:3">
      <c r="A1597" s="4"/>
      <c r="B1597" s="4"/>
      <c r="C1597" s="4"/>
    </row>
    <row r="1598" spans="1:3">
      <c r="A1598" s="4"/>
      <c r="B1598" s="4"/>
      <c r="C1598" s="4"/>
    </row>
    <row r="1599" spans="1:3">
      <c r="A1599" s="4"/>
      <c r="B1599" s="4"/>
      <c r="C1599" s="4"/>
    </row>
    <row r="1600" spans="1:3">
      <c r="A1600" s="4"/>
      <c r="B1600" s="4"/>
      <c r="C1600" s="4"/>
    </row>
    <row r="1601" spans="1:3">
      <c r="A1601" s="4"/>
      <c r="B1601" s="4"/>
      <c r="C1601" s="4"/>
    </row>
    <row r="1602" spans="1:3">
      <c r="A1602" s="4"/>
      <c r="B1602" s="4"/>
      <c r="C1602" s="4"/>
    </row>
    <row r="1603" spans="1:3">
      <c r="A1603" s="4"/>
      <c r="B1603" s="4"/>
      <c r="C1603" s="4"/>
    </row>
    <row r="1604" spans="1:3">
      <c r="A1604" s="4"/>
      <c r="B1604" s="4"/>
      <c r="C1604" s="4"/>
    </row>
    <row r="1605" spans="1:3">
      <c r="A1605" s="4"/>
      <c r="B1605" s="4"/>
      <c r="C1605" s="4"/>
    </row>
    <row r="1606" spans="1:3">
      <c r="A1606" s="4"/>
      <c r="B1606" s="4"/>
      <c r="C1606" s="4"/>
    </row>
    <row r="1607" spans="1:3">
      <c r="A1607" s="4"/>
      <c r="B1607" s="4"/>
      <c r="C1607" s="4"/>
    </row>
    <row r="1608" spans="1:3">
      <c r="A1608" s="4"/>
      <c r="B1608" s="4"/>
      <c r="C1608" s="4"/>
    </row>
    <row r="1609" spans="1:3">
      <c r="A1609" s="4"/>
      <c r="B1609" s="4"/>
      <c r="C1609" s="4"/>
    </row>
    <row r="1610" spans="1:3">
      <c r="A1610" s="4"/>
      <c r="B1610" s="4"/>
      <c r="C1610" s="4"/>
    </row>
    <row r="1611" spans="1:3">
      <c r="A1611" s="4"/>
      <c r="B1611" s="4"/>
      <c r="C1611" s="4"/>
    </row>
    <row r="1612" spans="1:3">
      <c r="A1612" s="4"/>
      <c r="B1612" s="4"/>
      <c r="C1612" s="4"/>
    </row>
    <row r="1613" spans="1:3">
      <c r="A1613" s="4"/>
      <c r="B1613" s="4"/>
      <c r="C1613" s="4"/>
    </row>
    <row r="1614" spans="1:3">
      <c r="A1614" s="4"/>
      <c r="B1614" s="4"/>
      <c r="C1614" s="4"/>
    </row>
    <row r="1615" spans="1:3">
      <c r="A1615" s="4"/>
      <c r="B1615" s="4"/>
      <c r="C1615" s="4"/>
    </row>
    <row r="1616" spans="1:3">
      <c r="A1616" s="4"/>
      <c r="B1616" s="4"/>
      <c r="C1616" s="4"/>
    </row>
    <row r="1617" spans="1:3">
      <c r="A1617" s="4"/>
      <c r="B1617" s="4"/>
      <c r="C1617" s="4"/>
    </row>
    <row r="1618" spans="1:3">
      <c r="A1618" s="4"/>
      <c r="B1618" s="4"/>
      <c r="C1618" s="4"/>
    </row>
    <row r="1619" spans="1:3">
      <c r="A1619" s="4"/>
      <c r="B1619" s="4"/>
      <c r="C1619" s="4"/>
    </row>
    <row r="1620" spans="1:3">
      <c r="A1620" s="4"/>
      <c r="B1620" s="4"/>
      <c r="C1620" s="4"/>
    </row>
    <row r="1621" spans="1:3">
      <c r="A1621" s="4"/>
      <c r="B1621" s="4"/>
      <c r="C1621" s="4"/>
    </row>
    <row r="1622" spans="1:3">
      <c r="A1622" s="4"/>
      <c r="B1622" s="4"/>
      <c r="C1622" s="4"/>
    </row>
    <row r="1623" spans="1:3">
      <c r="A1623" s="4"/>
      <c r="B1623" s="4"/>
      <c r="C1623" s="4"/>
    </row>
    <row r="1624" spans="1:3">
      <c r="A1624" s="4"/>
      <c r="B1624" s="4"/>
      <c r="C1624" s="4"/>
    </row>
    <row r="1625" spans="1:3">
      <c r="A1625" s="4"/>
      <c r="B1625" s="4"/>
      <c r="C1625" s="4"/>
    </row>
    <row r="1626" spans="1:3">
      <c r="A1626" s="4"/>
      <c r="B1626" s="4"/>
      <c r="C1626" s="4"/>
    </row>
    <row r="1627" spans="1:3">
      <c r="A1627" s="4"/>
      <c r="B1627" s="4"/>
      <c r="C1627" s="4"/>
    </row>
    <row r="1628" spans="1:3">
      <c r="A1628" s="4"/>
      <c r="B1628" s="4"/>
      <c r="C1628" s="4"/>
    </row>
    <row r="1629" spans="1:3">
      <c r="A1629" s="4"/>
      <c r="B1629" s="4"/>
      <c r="C1629" s="4"/>
    </row>
    <row r="1630" spans="1:3">
      <c r="A1630" s="4"/>
      <c r="B1630" s="4"/>
      <c r="C1630" s="4"/>
    </row>
    <row r="1631" spans="1:3">
      <c r="A1631" s="4"/>
      <c r="B1631" s="4"/>
      <c r="C1631" s="4"/>
    </row>
    <row r="1632" spans="1:3">
      <c r="A1632" s="4"/>
      <c r="B1632" s="4"/>
      <c r="C1632" s="4"/>
    </row>
    <row r="1633" spans="1:3">
      <c r="A1633" s="4"/>
      <c r="B1633" s="4"/>
      <c r="C1633" s="4"/>
    </row>
    <row r="1634" spans="1:3">
      <c r="A1634" s="4"/>
      <c r="B1634" s="4"/>
      <c r="C1634" s="4"/>
    </row>
    <row r="1635" spans="1:3">
      <c r="A1635" s="4"/>
      <c r="B1635" s="4"/>
      <c r="C1635" s="4"/>
    </row>
    <row r="1636" spans="1:3">
      <c r="A1636" s="4"/>
      <c r="B1636" s="4"/>
      <c r="C1636" s="4"/>
    </row>
    <row r="1637" spans="1:3">
      <c r="A1637" s="4"/>
      <c r="B1637" s="4"/>
      <c r="C1637" s="4"/>
    </row>
    <row r="1638" spans="1:3">
      <c r="A1638" s="4"/>
      <c r="B1638" s="4"/>
      <c r="C1638" s="4"/>
    </row>
    <row r="1639" spans="1:3">
      <c r="A1639" s="4"/>
      <c r="B1639" s="4"/>
      <c r="C1639" s="4"/>
    </row>
    <row r="1640" spans="1:3">
      <c r="A1640" s="4"/>
      <c r="B1640" s="4"/>
      <c r="C1640" s="4"/>
    </row>
    <row r="1641" spans="1:3">
      <c r="A1641" s="4"/>
      <c r="B1641" s="4"/>
      <c r="C1641" s="4"/>
    </row>
    <row r="1642" spans="1:3">
      <c r="A1642" s="4"/>
      <c r="B1642" s="4"/>
      <c r="C1642" s="4"/>
    </row>
    <row r="1643" spans="1:3">
      <c r="A1643" s="4"/>
      <c r="B1643" s="4"/>
      <c r="C1643" s="4"/>
    </row>
    <row r="1644" spans="1:3">
      <c r="A1644" s="4"/>
      <c r="B1644" s="4"/>
      <c r="C1644" s="4"/>
    </row>
    <row r="1645" spans="1:3">
      <c r="A1645" s="4"/>
      <c r="B1645" s="4"/>
      <c r="C1645" s="4"/>
    </row>
    <row r="1646" spans="1:3">
      <c r="A1646" s="4"/>
      <c r="B1646" s="4"/>
      <c r="C1646" s="4"/>
    </row>
    <row r="1647" spans="1:3">
      <c r="A1647" s="4"/>
      <c r="B1647" s="4"/>
      <c r="C1647" s="4"/>
    </row>
    <row r="1648" spans="1:3">
      <c r="A1648" s="4"/>
      <c r="B1648" s="4"/>
      <c r="C1648" s="4"/>
    </row>
    <row r="1649" spans="1:3">
      <c r="A1649" s="4"/>
      <c r="B1649" s="4"/>
      <c r="C1649" s="4"/>
    </row>
    <row r="1650" spans="1:3">
      <c r="A1650" s="4"/>
      <c r="B1650" s="4"/>
      <c r="C1650" s="4"/>
    </row>
    <row r="1651" spans="1:3">
      <c r="A1651" s="4"/>
      <c r="B1651" s="4"/>
      <c r="C1651" s="4"/>
    </row>
    <row r="1652" spans="1:3">
      <c r="A1652" s="4"/>
      <c r="B1652" s="4"/>
      <c r="C1652" s="4"/>
    </row>
    <row r="1653" spans="1:3">
      <c r="A1653" s="4"/>
      <c r="B1653" s="4"/>
      <c r="C1653" s="4"/>
    </row>
    <row r="1654" spans="1:3">
      <c r="A1654" s="4"/>
      <c r="B1654" s="4"/>
      <c r="C1654" s="4"/>
    </row>
    <row r="1655" spans="1:3">
      <c r="A1655" s="4"/>
      <c r="B1655" s="4"/>
      <c r="C1655" s="4"/>
    </row>
    <row r="1656" spans="1:3">
      <c r="A1656" s="4"/>
      <c r="B1656" s="4"/>
      <c r="C1656" s="4"/>
    </row>
    <row r="1657" spans="1:3">
      <c r="A1657" s="4"/>
      <c r="B1657" s="4"/>
      <c r="C1657" s="4"/>
    </row>
    <row r="1658" spans="1:3">
      <c r="A1658" s="4"/>
      <c r="B1658" s="4"/>
      <c r="C1658" s="4"/>
    </row>
    <row r="1659" spans="1:3">
      <c r="A1659" s="4"/>
      <c r="B1659" s="4"/>
      <c r="C1659" s="4"/>
    </row>
    <row r="1660" spans="1:3">
      <c r="A1660" s="4"/>
      <c r="B1660" s="4"/>
      <c r="C1660" s="4"/>
    </row>
    <row r="1661" spans="1:3">
      <c r="A1661" s="4"/>
      <c r="B1661" s="4"/>
      <c r="C1661" s="4"/>
    </row>
    <row r="1662" spans="1:3">
      <c r="A1662" s="4"/>
      <c r="B1662" s="4"/>
      <c r="C1662" s="4"/>
    </row>
    <row r="1663" spans="1:3">
      <c r="A1663" s="4"/>
      <c r="B1663" s="4"/>
      <c r="C1663" s="4"/>
    </row>
    <row r="1664" spans="1:3">
      <c r="A1664" s="4"/>
      <c r="B1664" s="4"/>
      <c r="C1664" s="4"/>
    </row>
    <row r="1665" spans="1:3">
      <c r="A1665" s="4"/>
      <c r="B1665" s="4"/>
      <c r="C1665" s="4"/>
    </row>
    <row r="1666" spans="1:3">
      <c r="A1666" s="4"/>
      <c r="B1666" s="4"/>
      <c r="C1666" s="4"/>
    </row>
    <row r="1667" spans="1:3">
      <c r="A1667" s="4"/>
      <c r="B1667" s="4"/>
      <c r="C1667" s="4"/>
    </row>
    <row r="1668" spans="1:3">
      <c r="A1668" s="4"/>
      <c r="B1668" s="4"/>
      <c r="C1668" s="4"/>
    </row>
    <row r="1669" spans="1:3">
      <c r="A1669" s="4"/>
      <c r="B1669" s="4"/>
      <c r="C1669" s="4"/>
    </row>
    <row r="1670" spans="1:3">
      <c r="A1670" s="4"/>
      <c r="B1670" s="4"/>
      <c r="C1670" s="4"/>
    </row>
    <row r="1671" spans="1:3">
      <c r="A1671" s="4"/>
      <c r="B1671" s="4"/>
      <c r="C1671" s="4"/>
    </row>
    <row r="1672" spans="1:3">
      <c r="A1672" s="4"/>
      <c r="B1672" s="4"/>
      <c r="C1672" s="4"/>
    </row>
    <row r="1673" spans="1:3">
      <c r="A1673" s="4"/>
      <c r="B1673" s="4"/>
      <c r="C1673" s="4"/>
    </row>
    <row r="1674" spans="1:3">
      <c r="A1674" s="4"/>
      <c r="B1674" s="4"/>
      <c r="C1674" s="4"/>
    </row>
    <row r="1675" spans="1:3">
      <c r="A1675" s="4"/>
      <c r="B1675" s="4"/>
      <c r="C1675" s="4"/>
    </row>
    <row r="1676" spans="1:3">
      <c r="A1676" s="4"/>
      <c r="B1676" s="4"/>
      <c r="C1676" s="4"/>
    </row>
    <row r="1677" spans="1:3">
      <c r="A1677" s="4"/>
      <c r="B1677" s="4"/>
      <c r="C1677" s="4"/>
    </row>
    <row r="1678" spans="1:3">
      <c r="A1678" s="4"/>
      <c r="B1678" s="4"/>
      <c r="C1678" s="4"/>
    </row>
    <row r="1679" spans="1:3">
      <c r="A1679" s="4"/>
      <c r="B1679" s="4"/>
      <c r="C1679" s="4"/>
    </row>
    <row r="1680" spans="1:3">
      <c r="A1680" s="4"/>
      <c r="B1680" s="4"/>
      <c r="C1680" s="4"/>
    </row>
    <row r="1681" spans="1:3">
      <c r="A1681" s="4"/>
      <c r="B1681" s="4"/>
      <c r="C1681" s="4"/>
    </row>
    <row r="1682" spans="1:3">
      <c r="A1682" s="4"/>
      <c r="B1682" s="4"/>
      <c r="C1682" s="4"/>
    </row>
    <row r="1683" spans="1:3">
      <c r="A1683" s="4"/>
      <c r="B1683" s="4"/>
      <c r="C1683" s="4"/>
    </row>
    <row r="1684" spans="1:3">
      <c r="A1684" s="4"/>
      <c r="B1684" s="4"/>
      <c r="C1684" s="4"/>
    </row>
    <row r="1685" spans="1:3">
      <c r="A1685" s="4"/>
      <c r="B1685" s="4"/>
      <c r="C1685" s="4"/>
    </row>
    <row r="1686" spans="1:3">
      <c r="A1686" s="4"/>
      <c r="B1686" s="4"/>
      <c r="C1686" s="4"/>
    </row>
    <row r="1687" spans="1:3">
      <c r="A1687" s="4"/>
      <c r="B1687" s="4"/>
      <c r="C1687" s="4"/>
    </row>
    <row r="1688" spans="1:3">
      <c r="A1688" s="4"/>
      <c r="B1688" s="4"/>
      <c r="C1688" s="4"/>
    </row>
    <row r="1689" spans="1:3">
      <c r="A1689" s="4"/>
      <c r="B1689" s="4"/>
      <c r="C1689" s="4"/>
    </row>
    <row r="1690" spans="1:3">
      <c r="A1690" s="4"/>
      <c r="B1690" s="4"/>
      <c r="C1690" s="4"/>
    </row>
    <row r="1691" spans="1:3">
      <c r="A1691" s="4"/>
      <c r="B1691" s="4"/>
      <c r="C1691" s="4"/>
    </row>
    <row r="1692" spans="1:3">
      <c r="A1692" s="4"/>
      <c r="B1692" s="4"/>
      <c r="C1692" s="4"/>
    </row>
  </sheetData>
  <sortState ref="A2:H2493">
    <sortCondition ref="B2:B2493"/>
  </sortState>
  <mergeCells count="1">
    <mergeCell ref="A2:C2"/>
  </mergeCells>
  <conditionalFormatting sqref="A295">
    <cfRule type="duplicateValues" dxfId="0" priority="199"/>
    <cfRule type="duplicateValues" dxfId="1" priority="200"/>
    <cfRule type="duplicateValues" dxfId="1" priority="201"/>
  </conditionalFormatting>
  <conditionalFormatting sqref="A296">
    <cfRule type="duplicateValues" dxfId="0" priority="196"/>
    <cfRule type="duplicateValues" dxfId="1" priority="197"/>
    <cfRule type="duplicateValues" dxfId="1" priority="198"/>
  </conditionalFormatting>
  <conditionalFormatting sqref="A297">
    <cfRule type="duplicateValues" dxfId="0" priority="193"/>
    <cfRule type="duplicateValues" dxfId="1" priority="194"/>
    <cfRule type="duplicateValues" dxfId="1" priority="195"/>
  </conditionalFormatting>
  <conditionalFormatting sqref="A298">
    <cfRule type="duplicateValues" dxfId="0" priority="190"/>
    <cfRule type="duplicateValues" dxfId="1" priority="191"/>
    <cfRule type="duplicateValues" dxfId="1" priority="192"/>
  </conditionalFormatting>
  <conditionalFormatting sqref="A299">
    <cfRule type="duplicateValues" dxfId="0" priority="187"/>
    <cfRule type="duplicateValues" dxfId="1" priority="188"/>
    <cfRule type="duplicateValues" dxfId="1" priority="189"/>
  </conditionalFormatting>
  <conditionalFormatting sqref="A300">
    <cfRule type="duplicateValues" dxfId="0" priority="184"/>
    <cfRule type="duplicateValues" dxfId="1" priority="185"/>
    <cfRule type="duplicateValues" dxfId="1" priority="186"/>
  </conditionalFormatting>
  <conditionalFormatting sqref="A301">
    <cfRule type="duplicateValues" dxfId="0" priority="181"/>
    <cfRule type="duplicateValues" dxfId="1" priority="182"/>
    <cfRule type="duplicateValues" dxfId="1" priority="183"/>
  </conditionalFormatting>
  <conditionalFormatting sqref="A302">
    <cfRule type="duplicateValues" dxfId="0" priority="178"/>
    <cfRule type="duplicateValues" dxfId="1" priority="179"/>
    <cfRule type="duplicateValues" dxfId="1" priority="180"/>
  </conditionalFormatting>
  <conditionalFormatting sqref="A314">
    <cfRule type="duplicateValues" dxfId="0" priority="168"/>
    <cfRule type="duplicateValues" dxfId="1" priority="169"/>
    <cfRule type="duplicateValues" dxfId="1" priority="170"/>
  </conditionalFormatting>
  <conditionalFormatting sqref="A315">
    <cfRule type="duplicateValues" dxfId="0" priority="165"/>
    <cfRule type="duplicateValues" dxfId="1" priority="166"/>
    <cfRule type="duplicateValues" dxfId="1" priority="167"/>
  </conditionalFormatting>
  <conditionalFormatting sqref="A316">
    <cfRule type="duplicateValues" dxfId="0" priority="162"/>
    <cfRule type="duplicateValues" dxfId="1" priority="163"/>
    <cfRule type="duplicateValues" dxfId="1" priority="164"/>
  </conditionalFormatting>
  <conditionalFormatting sqref="A317">
    <cfRule type="duplicateValues" dxfId="0" priority="159"/>
    <cfRule type="duplicateValues" dxfId="1" priority="160"/>
    <cfRule type="duplicateValues" dxfId="1" priority="161"/>
  </conditionalFormatting>
  <conditionalFormatting sqref="A318">
    <cfRule type="duplicateValues" dxfId="0" priority="156"/>
    <cfRule type="duplicateValues" dxfId="1" priority="157"/>
    <cfRule type="duplicateValues" dxfId="1" priority="158"/>
  </conditionalFormatting>
  <conditionalFormatting sqref="A319">
    <cfRule type="duplicateValues" dxfId="0" priority="153"/>
    <cfRule type="duplicateValues" dxfId="1" priority="154"/>
    <cfRule type="duplicateValues" dxfId="1" priority="155"/>
  </conditionalFormatting>
  <conditionalFormatting sqref="A326">
    <cfRule type="duplicateValues" dxfId="0" priority="144"/>
    <cfRule type="duplicateValues" dxfId="1" priority="145"/>
    <cfRule type="duplicateValues" dxfId="1" priority="146"/>
  </conditionalFormatting>
  <conditionalFormatting sqref="A327">
    <cfRule type="duplicateValues" dxfId="0" priority="141"/>
    <cfRule type="duplicateValues" dxfId="1" priority="142"/>
    <cfRule type="duplicateValues" dxfId="1" priority="143"/>
  </conditionalFormatting>
  <conditionalFormatting sqref="A328">
    <cfRule type="duplicateValues" dxfId="0" priority="138"/>
    <cfRule type="duplicateValues" dxfId="1" priority="139"/>
    <cfRule type="duplicateValues" dxfId="1" priority="140"/>
  </conditionalFormatting>
  <conditionalFormatting sqref="A329">
    <cfRule type="duplicateValues" dxfId="0" priority="135"/>
    <cfRule type="duplicateValues" dxfId="1" priority="136"/>
    <cfRule type="duplicateValues" dxfId="1" priority="137"/>
  </conditionalFormatting>
  <conditionalFormatting sqref="A330">
    <cfRule type="duplicateValues" dxfId="0" priority="132"/>
    <cfRule type="duplicateValues" dxfId="1" priority="133"/>
    <cfRule type="duplicateValues" dxfId="1" priority="134"/>
  </conditionalFormatting>
  <conditionalFormatting sqref="A331">
    <cfRule type="duplicateValues" dxfId="0" priority="129"/>
    <cfRule type="duplicateValues" dxfId="1" priority="130"/>
    <cfRule type="duplicateValues" dxfId="1" priority="131"/>
  </conditionalFormatting>
  <conditionalFormatting sqref="A344">
    <cfRule type="duplicateValues" dxfId="0" priority="117"/>
    <cfRule type="duplicateValues" dxfId="1" priority="118"/>
    <cfRule type="duplicateValues" dxfId="1" priority="119"/>
  </conditionalFormatting>
  <conditionalFormatting sqref="A345">
    <cfRule type="duplicateValues" dxfId="0" priority="114"/>
    <cfRule type="duplicateValues" dxfId="1" priority="115"/>
    <cfRule type="duplicateValues" dxfId="1" priority="116"/>
  </conditionalFormatting>
  <conditionalFormatting sqref="A346">
    <cfRule type="duplicateValues" dxfId="0" priority="111"/>
    <cfRule type="duplicateValues" dxfId="1" priority="112"/>
    <cfRule type="duplicateValues" dxfId="1" priority="113"/>
  </conditionalFormatting>
  <conditionalFormatting sqref="A347">
    <cfRule type="duplicateValues" dxfId="0" priority="108"/>
    <cfRule type="duplicateValues" dxfId="1" priority="109"/>
    <cfRule type="duplicateValues" dxfId="1" priority="110"/>
  </conditionalFormatting>
  <conditionalFormatting sqref="A359">
    <cfRule type="duplicateValues" dxfId="0" priority="94"/>
    <cfRule type="duplicateValues" dxfId="1" priority="95"/>
    <cfRule type="duplicateValues" dxfId="1" priority="96"/>
  </conditionalFormatting>
  <conditionalFormatting sqref="A365">
    <cfRule type="duplicateValues" dxfId="0" priority="87"/>
    <cfRule type="duplicateValues" dxfId="1" priority="88"/>
    <cfRule type="duplicateValues" dxfId="1" priority="89"/>
  </conditionalFormatting>
  <conditionalFormatting sqref="A366">
    <cfRule type="duplicateValues" dxfId="0" priority="84"/>
    <cfRule type="duplicateValues" dxfId="1" priority="85"/>
    <cfRule type="duplicateValues" dxfId="1" priority="86"/>
  </conditionalFormatting>
  <conditionalFormatting sqref="A367">
    <cfRule type="duplicateValues" dxfId="0" priority="81"/>
    <cfRule type="duplicateValues" dxfId="1" priority="82"/>
    <cfRule type="duplicateValues" dxfId="1" priority="83"/>
  </conditionalFormatting>
  <conditionalFormatting sqref="A368">
    <cfRule type="duplicateValues" dxfId="0" priority="78"/>
    <cfRule type="duplicateValues" dxfId="1" priority="79"/>
    <cfRule type="duplicateValues" dxfId="1" priority="80"/>
  </conditionalFormatting>
  <conditionalFormatting sqref="A369">
    <cfRule type="duplicateValues" dxfId="0" priority="75"/>
    <cfRule type="duplicateValues" dxfId="1" priority="76"/>
    <cfRule type="duplicateValues" dxfId="1" priority="77"/>
  </conditionalFormatting>
  <conditionalFormatting sqref="A370">
    <cfRule type="duplicateValues" dxfId="0" priority="72"/>
    <cfRule type="duplicateValues" dxfId="1" priority="73"/>
    <cfRule type="duplicateValues" dxfId="1" priority="74"/>
  </conditionalFormatting>
  <conditionalFormatting sqref="A371">
    <cfRule type="duplicateValues" dxfId="0" priority="69"/>
    <cfRule type="duplicateValues" dxfId="1" priority="70"/>
    <cfRule type="duplicateValues" dxfId="1" priority="71"/>
  </conditionalFormatting>
  <conditionalFormatting sqref="A372">
    <cfRule type="duplicateValues" dxfId="0" priority="66"/>
    <cfRule type="duplicateValues" dxfId="1" priority="67"/>
    <cfRule type="duplicateValues" dxfId="1" priority="68"/>
  </conditionalFormatting>
  <conditionalFormatting sqref="A393">
    <cfRule type="duplicateValues" dxfId="0" priority="48"/>
    <cfRule type="duplicateValues" dxfId="1" priority="49"/>
    <cfRule type="duplicateValues" dxfId="1" priority="50"/>
  </conditionalFormatting>
  <conditionalFormatting sqref="A394">
    <cfRule type="duplicateValues" dxfId="0" priority="45"/>
    <cfRule type="duplicateValues" dxfId="1" priority="46"/>
    <cfRule type="duplicateValues" dxfId="1" priority="47"/>
  </conditionalFormatting>
  <conditionalFormatting sqref="A395">
    <cfRule type="duplicateValues" dxfId="0" priority="42"/>
    <cfRule type="duplicateValues" dxfId="1" priority="43"/>
    <cfRule type="duplicateValues" dxfId="1" priority="44"/>
  </conditionalFormatting>
  <conditionalFormatting sqref="A396">
    <cfRule type="duplicateValues" dxfId="0" priority="39"/>
    <cfRule type="duplicateValues" dxfId="1" priority="40"/>
    <cfRule type="duplicateValues" dxfId="1" priority="41"/>
  </conditionalFormatting>
  <conditionalFormatting sqref="A403">
    <cfRule type="duplicateValues" dxfId="0" priority="30"/>
    <cfRule type="duplicateValues" dxfId="1" priority="31"/>
    <cfRule type="duplicateValues" dxfId="1" priority="32"/>
  </conditionalFormatting>
  <conditionalFormatting sqref="A404">
    <cfRule type="duplicateValues" dxfId="0" priority="27"/>
    <cfRule type="duplicateValues" dxfId="1" priority="28"/>
    <cfRule type="duplicateValues" dxfId="1" priority="29"/>
  </conditionalFormatting>
  <conditionalFormatting sqref="A405">
    <cfRule type="duplicateValues" dxfId="0" priority="24"/>
    <cfRule type="duplicateValues" dxfId="1" priority="25"/>
    <cfRule type="duplicateValues" dxfId="1" priority="26"/>
  </conditionalFormatting>
  <conditionalFormatting sqref="A412">
    <cfRule type="duplicateValues" dxfId="0" priority="15"/>
    <cfRule type="duplicateValues" dxfId="1" priority="16"/>
    <cfRule type="duplicateValues" dxfId="1" priority="17"/>
  </conditionalFormatting>
  <conditionalFormatting sqref="A415">
    <cfRule type="duplicateValues" dxfId="0" priority="10"/>
    <cfRule type="duplicateValues" dxfId="1" priority="11"/>
    <cfRule type="duplicateValues" dxfId="1" priority="12"/>
  </conditionalFormatting>
  <conditionalFormatting sqref="A416">
    <cfRule type="duplicateValues" dxfId="0" priority="7"/>
    <cfRule type="duplicateValues" dxfId="1" priority="8"/>
    <cfRule type="duplicateValues" dxfId="1" priority="9"/>
  </conditionalFormatting>
  <conditionalFormatting sqref="A417">
    <cfRule type="duplicateValues" dxfId="0" priority="4"/>
    <cfRule type="duplicateValues" dxfId="1" priority="5"/>
    <cfRule type="duplicateValues" dxfId="1" priority="6"/>
  </conditionalFormatting>
  <printOptions horizontalCentered="1"/>
  <pageMargins left="0.472222222222222" right="0.472222222222222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2020年体检考察人选名单（常规）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2006-09-13T11:21:00Z</dcterms:created>
  <cp:lastPrinted>2020-01-14T01:20:00Z</cp:lastPrinted>
  <dcterms:modified xsi:type="dcterms:W3CDTF">2020-01-15T07:53:06Z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