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查询1" sheetId="1" r:id="rId1"/>
  </sheets>
  <definedNames>
    <definedName name="查询1">'查询1'!#REF!</definedName>
  </definedNames>
  <calcPr fullCalcOnLoad="1"/>
</workbook>
</file>

<file path=xl/sharedStrings.xml><?xml version="1.0" encoding="utf-8"?>
<sst xmlns="http://schemas.openxmlformats.org/spreadsheetml/2006/main" count="1087" uniqueCount="423">
  <si>
    <t>01</t>
  </si>
  <si>
    <t>科员</t>
  </si>
  <si>
    <t>02</t>
  </si>
  <si>
    <t>03</t>
  </si>
  <si>
    <t>04</t>
  </si>
  <si>
    <t>李晶</t>
  </si>
  <si>
    <t>05</t>
  </si>
  <si>
    <t>06</t>
  </si>
  <si>
    <t>07</t>
  </si>
  <si>
    <t>王超</t>
  </si>
  <si>
    <t>王丹</t>
  </si>
  <si>
    <t>李响</t>
  </si>
  <si>
    <t>姜雪</t>
  </si>
  <si>
    <t>王莹</t>
  </si>
  <si>
    <t>黑龙江省亚布力林业地区公安局</t>
  </si>
  <si>
    <t>黑龙江省山河屯林业地区公安局</t>
  </si>
  <si>
    <t>张强</t>
  </si>
  <si>
    <t>黑龙江省沾河林业地区公安局</t>
  </si>
  <si>
    <t>黑龙江省苇河林业地区公安局</t>
  </si>
  <si>
    <t>黑龙江省兴隆林业地区公安局</t>
  </si>
  <si>
    <t>黑龙江省方正林业地区公安局</t>
  </si>
  <si>
    <t>黑龙江省通北林业地区公安局</t>
  </si>
  <si>
    <t>黑龙江省迎春林业地区公安局</t>
  </si>
  <si>
    <t>黑龙江省绥棱林业地区公安局</t>
  </si>
  <si>
    <t>黑龙江省大海林林业地区公安局</t>
  </si>
  <si>
    <t>黑龙江省东京城林业地区公安局</t>
  </si>
  <si>
    <t>黑龙江省清河林业地区公安局</t>
  </si>
  <si>
    <t>黑龙江省东方红林业地区公安局</t>
  </si>
  <si>
    <t>黑龙江省八面通林业地区公安局</t>
  </si>
  <si>
    <t>黑龙江省穆棱林业地区公安局</t>
  </si>
  <si>
    <t>黑龙江省绥阳林业地区公安局</t>
  </si>
  <si>
    <t>黑龙江省海林林业地区公安局</t>
  </si>
  <si>
    <t>黑龙江省柴河林业地区公安局</t>
  </si>
  <si>
    <t>黑龙江省林口林业地区公安局</t>
  </si>
  <si>
    <t>黑龙江省鹤北林业地区公安局</t>
  </si>
  <si>
    <t>马云鹏</t>
  </si>
  <si>
    <t>黑龙江省鹤立林业地区公安局</t>
  </si>
  <si>
    <t>韩越</t>
  </si>
  <si>
    <t>黑龙江省双鸭山林业地区公安局</t>
  </si>
  <si>
    <t>黑龙江丰林国家级自然保护区林业公安局</t>
  </si>
  <si>
    <t>于海洋</t>
  </si>
  <si>
    <t>准考证号</t>
  </si>
  <si>
    <t>姓名</t>
  </si>
  <si>
    <t>部门名称</t>
  </si>
  <si>
    <t>职位名称</t>
  </si>
  <si>
    <t>部门代码</t>
  </si>
  <si>
    <t>职位代码</t>
  </si>
  <si>
    <t>说明：1、笔试前经合并的职位，在本表中的部门代码和职位代码为调整后代码。2、部门代码开头3位为：“266”的职位信息，为原捆绑类职位经入围面试人员二次报名后的信息。</t>
  </si>
  <si>
    <t>0024055819</t>
  </si>
  <si>
    <t>林家楠</t>
  </si>
  <si>
    <t>2002002</t>
  </si>
  <si>
    <t>0024054902</t>
  </si>
  <si>
    <t>盛超博</t>
  </si>
  <si>
    <t>0024055108</t>
  </si>
  <si>
    <t>周浩</t>
  </si>
  <si>
    <t>0024055612</t>
  </si>
  <si>
    <t>魏东强</t>
  </si>
  <si>
    <t>0024055002</t>
  </si>
  <si>
    <t>秦雪峰</t>
  </si>
  <si>
    <t>0024054513</t>
  </si>
  <si>
    <t>郭庆涛</t>
  </si>
  <si>
    <t>0024055326</t>
  </si>
  <si>
    <t>苏真龙</t>
  </si>
  <si>
    <t>0021041112</t>
  </si>
  <si>
    <t>马庄园</t>
  </si>
  <si>
    <t>0021040930</t>
  </si>
  <si>
    <t>0021041923</t>
  </si>
  <si>
    <t>2002003</t>
  </si>
  <si>
    <t>0024056401</t>
  </si>
  <si>
    <t>李璨旭</t>
  </si>
  <si>
    <t>0024056316</t>
  </si>
  <si>
    <t>陈昊</t>
  </si>
  <si>
    <t>0024055329</t>
  </si>
  <si>
    <t>刘智超</t>
  </si>
  <si>
    <t>0024055322</t>
  </si>
  <si>
    <t>赵玉南</t>
  </si>
  <si>
    <t>2002004</t>
  </si>
  <si>
    <t>0024054422</t>
  </si>
  <si>
    <t>王旭扬</t>
  </si>
  <si>
    <t>0024054824</t>
  </si>
  <si>
    <t>夏广宇</t>
  </si>
  <si>
    <t>0024055311</t>
  </si>
  <si>
    <t>冯昌龙</t>
  </si>
  <si>
    <t>0024054628</t>
  </si>
  <si>
    <t>冷鹏飞</t>
  </si>
  <si>
    <t>0024055414</t>
  </si>
  <si>
    <t>王永金</t>
  </si>
  <si>
    <t>0024054501</t>
  </si>
  <si>
    <t>王丽红</t>
  </si>
  <si>
    <t>0024056205</t>
  </si>
  <si>
    <t>费晓光</t>
  </si>
  <si>
    <t>0021041016</t>
  </si>
  <si>
    <t>孙梦</t>
  </si>
  <si>
    <t>2002005</t>
  </si>
  <si>
    <t>0021041103</t>
  </si>
  <si>
    <t>曲奕多</t>
  </si>
  <si>
    <t>0024056328</t>
  </si>
  <si>
    <t>赵大为</t>
  </si>
  <si>
    <t>0024056212</t>
  </si>
  <si>
    <t>聂鹂霄</t>
  </si>
  <si>
    <t>0024055409</t>
  </si>
  <si>
    <t>赵雷</t>
  </si>
  <si>
    <t>0024054601</t>
  </si>
  <si>
    <t>王世龙</t>
  </si>
  <si>
    <t>0024055416</t>
  </si>
  <si>
    <t>孙治淼</t>
  </si>
  <si>
    <t>0021042220</t>
  </si>
  <si>
    <t>杨哲</t>
  </si>
  <si>
    <t>2002006</t>
  </si>
  <si>
    <t>0021042625</t>
  </si>
  <si>
    <t>刘晗冬</t>
  </si>
  <si>
    <t>0024057824</t>
  </si>
  <si>
    <t>于一博</t>
  </si>
  <si>
    <t>0024058320</t>
  </si>
  <si>
    <t>刘凯捷</t>
  </si>
  <si>
    <t>0024058018</t>
  </si>
  <si>
    <t>于海龙</t>
  </si>
  <si>
    <t>0024056902</t>
  </si>
  <si>
    <t>仲晓辉</t>
  </si>
  <si>
    <t>0024057328</t>
  </si>
  <si>
    <t>谷超</t>
  </si>
  <si>
    <t>0024058128</t>
  </si>
  <si>
    <t>张阔</t>
  </si>
  <si>
    <t>0024057717</t>
  </si>
  <si>
    <t>赵东楼</t>
  </si>
  <si>
    <t>0024058513</t>
  </si>
  <si>
    <t>刘春雨</t>
  </si>
  <si>
    <t>0024058911</t>
  </si>
  <si>
    <t>朱柏安</t>
  </si>
  <si>
    <t>0024057007</t>
  </si>
  <si>
    <t>苏庆雷</t>
  </si>
  <si>
    <t>0024057123</t>
  </si>
  <si>
    <t>于润涛</t>
  </si>
  <si>
    <t>2002007</t>
  </si>
  <si>
    <t>0024057721</t>
  </si>
  <si>
    <t>柏学林</t>
  </si>
  <si>
    <t>0024056511</t>
  </si>
  <si>
    <t>张伟鹏</t>
  </si>
  <si>
    <t>0024058025</t>
  </si>
  <si>
    <t>岳远振</t>
  </si>
  <si>
    <t>2002008</t>
  </si>
  <si>
    <t>0024058119</t>
  </si>
  <si>
    <t>宿馨艺</t>
  </si>
  <si>
    <t>0024055911</t>
  </si>
  <si>
    <t>杨蕾</t>
  </si>
  <si>
    <t>0024057807</t>
  </si>
  <si>
    <t>董晶</t>
  </si>
  <si>
    <t>0024054722</t>
  </si>
  <si>
    <t>肖潇</t>
  </si>
  <si>
    <t>0024057221</t>
  </si>
  <si>
    <t>于秉臣</t>
  </si>
  <si>
    <t>0024057203</t>
  </si>
  <si>
    <t>候永航</t>
  </si>
  <si>
    <t>0024057707</t>
  </si>
  <si>
    <t>胡春楠</t>
  </si>
  <si>
    <t>0024057330</t>
  </si>
  <si>
    <t>徐宁</t>
  </si>
  <si>
    <t>0024058011</t>
  </si>
  <si>
    <t>孙成龙</t>
  </si>
  <si>
    <t>0024058407</t>
  </si>
  <si>
    <t>雷磊</t>
  </si>
  <si>
    <t>0024058613</t>
  </si>
  <si>
    <t>韩馨莹</t>
  </si>
  <si>
    <t>0024057219</t>
  </si>
  <si>
    <t>胡坤</t>
  </si>
  <si>
    <t>2002009</t>
  </si>
  <si>
    <t>0024058313</t>
  </si>
  <si>
    <t>宋世超</t>
  </si>
  <si>
    <t>0024058324</t>
  </si>
  <si>
    <t>吕彦树</t>
  </si>
  <si>
    <t>0024055525</t>
  </si>
  <si>
    <t>纪程誉</t>
  </si>
  <si>
    <t>0024057814</t>
  </si>
  <si>
    <t>杜宏伟</t>
  </si>
  <si>
    <t>0024057323</t>
  </si>
  <si>
    <t>张晟男</t>
  </si>
  <si>
    <t>0024058614</t>
  </si>
  <si>
    <t>杨巨龙</t>
  </si>
  <si>
    <t>0024058103</t>
  </si>
  <si>
    <t>宣丰成</t>
  </si>
  <si>
    <t>0024056822</t>
  </si>
  <si>
    <t>戴佳峻</t>
  </si>
  <si>
    <t>0024057318</t>
  </si>
  <si>
    <t>张朝坤</t>
  </si>
  <si>
    <t>0024056809</t>
  </si>
  <si>
    <t>何鎣滐</t>
  </si>
  <si>
    <t>2002010</t>
  </si>
  <si>
    <t>0021041601</t>
  </si>
  <si>
    <t>0024058321</t>
  </si>
  <si>
    <t>王猛</t>
  </si>
  <si>
    <t>0024058427</t>
  </si>
  <si>
    <t>彭飞</t>
  </si>
  <si>
    <t>0024056719</t>
  </si>
  <si>
    <t>单子桐</t>
  </si>
  <si>
    <t>0021042323</t>
  </si>
  <si>
    <t>常雨竹</t>
  </si>
  <si>
    <t>2002011</t>
  </si>
  <si>
    <t>0024056616</t>
  </si>
  <si>
    <t>唐宇</t>
  </si>
  <si>
    <t>0024056803</t>
  </si>
  <si>
    <t>王晓萌</t>
  </si>
  <si>
    <t>0024058004</t>
  </si>
  <si>
    <t>0024057906</t>
  </si>
  <si>
    <t>邢相宇</t>
  </si>
  <si>
    <t>0024058521</t>
  </si>
  <si>
    <t>杨志超</t>
  </si>
  <si>
    <t>0021042326</t>
  </si>
  <si>
    <t>王鑫</t>
  </si>
  <si>
    <t>2002012</t>
  </si>
  <si>
    <t>0024058224</t>
  </si>
  <si>
    <t>邢守业</t>
  </si>
  <si>
    <t>2002013</t>
  </si>
  <si>
    <t>0024057912</t>
  </si>
  <si>
    <t>黄明</t>
  </si>
  <si>
    <t>0024057825</t>
  </si>
  <si>
    <t>毕磊</t>
  </si>
  <si>
    <t>0024057627</t>
  </si>
  <si>
    <t>0024061417</t>
  </si>
  <si>
    <t>0021042219</t>
  </si>
  <si>
    <t>王超珣</t>
  </si>
  <si>
    <t>0024059322</t>
  </si>
  <si>
    <t>李仰成</t>
  </si>
  <si>
    <t>0024059912</t>
  </si>
  <si>
    <t>张蕊</t>
  </si>
  <si>
    <t>0024060027</t>
  </si>
  <si>
    <t>张学宇</t>
  </si>
  <si>
    <t>0024059402</t>
  </si>
  <si>
    <t>田熙</t>
  </si>
  <si>
    <t>0024061815</t>
  </si>
  <si>
    <t>丁杰</t>
  </si>
  <si>
    <t>0024060925</t>
  </si>
  <si>
    <t>唐璟章</t>
  </si>
  <si>
    <t>2002014</t>
  </si>
  <si>
    <t>0024060525</t>
  </si>
  <si>
    <t>李先峰</t>
  </si>
  <si>
    <t>0024061226</t>
  </si>
  <si>
    <t>高宏智</t>
  </si>
  <si>
    <t>0024060128</t>
  </si>
  <si>
    <t>徐兆深</t>
  </si>
  <si>
    <t>0024059708</t>
  </si>
  <si>
    <t>刘松</t>
  </si>
  <si>
    <t>2002015</t>
  </si>
  <si>
    <t>0024060916</t>
  </si>
  <si>
    <t>王祥宇</t>
  </si>
  <si>
    <t>0024060110</t>
  </si>
  <si>
    <t>于天宇</t>
  </si>
  <si>
    <t>0024061508</t>
  </si>
  <si>
    <t>宋博</t>
  </si>
  <si>
    <t>0024060118</t>
  </si>
  <si>
    <t>杨林</t>
  </si>
  <si>
    <t>0024060611</t>
  </si>
  <si>
    <t>安宇</t>
  </si>
  <si>
    <t>0024060726</t>
  </si>
  <si>
    <t>张维宇</t>
  </si>
  <si>
    <t>0024060802</t>
  </si>
  <si>
    <t>王大勇</t>
  </si>
  <si>
    <t>2002016</t>
  </si>
  <si>
    <t>0024061109</t>
  </si>
  <si>
    <t>邹韵</t>
  </si>
  <si>
    <t>0024059621</t>
  </si>
  <si>
    <t>宋梦</t>
  </si>
  <si>
    <t>0024060123</t>
  </si>
  <si>
    <t>任慧鑫</t>
  </si>
  <si>
    <t>0024061009</t>
  </si>
  <si>
    <t>李科杭</t>
  </si>
  <si>
    <t>0024059815</t>
  </si>
  <si>
    <t>0024061303</t>
  </si>
  <si>
    <t>寇正</t>
  </si>
  <si>
    <t>0024060505</t>
  </si>
  <si>
    <t>邴孝君</t>
  </si>
  <si>
    <t>0021042812</t>
  </si>
  <si>
    <t>张茹雯</t>
  </si>
  <si>
    <t>0024059928</t>
  </si>
  <si>
    <t>闫炜东</t>
  </si>
  <si>
    <t>2002017</t>
  </si>
  <si>
    <t>0024060816</t>
  </si>
  <si>
    <t>孙利俊</t>
  </si>
  <si>
    <t>0024060818</t>
  </si>
  <si>
    <t>0024060406</t>
  </si>
  <si>
    <t>王世宇</t>
  </si>
  <si>
    <t>0024061726</t>
  </si>
  <si>
    <t>张锐</t>
  </si>
  <si>
    <t>0024061806</t>
  </si>
  <si>
    <t>聂瑞</t>
  </si>
  <si>
    <t>0024061522</t>
  </si>
  <si>
    <t>李琳</t>
  </si>
  <si>
    <t>0024061308</t>
  </si>
  <si>
    <t>卢言</t>
  </si>
  <si>
    <t>0024059625</t>
  </si>
  <si>
    <t>葛博仁</t>
  </si>
  <si>
    <t>0024060311</t>
  </si>
  <si>
    <t>化良吉</t>
  </si>
  <si>
    <t>0024059907</t>
  </si>
  <si>
    <t>杨京昊</t>
  </si>
  <si>
    <t>0024060016</t>
  </si>
  <si>
    <t>万军</t>
  </si>
  <si>
    <t>2002018</t>
  </si>
  <si>
    <t>0024059423</t>
  </si>
  <si>
    <t>吴春杨</t>
  </si>
  <si>
    <t>0024061717</t>
  </si>
  <si>
    <t>段俊达</t>
  </si>
  <si>
    <t>0024060812</t>
  </si>
  <si>
    <t>赵光迎</t>
  </si>
  <si>
    <t>0024060922</t>
  </si>
  <si>
    <t>潘瑞斌</t>
  </si>
  <si>
    <t>0024060330</t>
  </si>
  <si>
    <t>邢旺</t>
  </si>
  <si>
    <t>0024060714</t>
  </si>
  <si>
    <t>刘帅臣</t>
  </si>
  <si>
    <t>0024059520</t>
  </si>
  <si>
    <t>周玉涵</t>
  </si>
  <si>
    <t>0024061408</t>
  </si>
  <si>
    <t>王傲楠</t>
  </si>
  <si>
    <t>0021042924</t>
  </si>
  <si>
    <t>王竟名</t>
  </si>
  <si>
    <t>0024059324</t>
  </si>
  <si>
    <t>鞠明福</t>
  </si>
  <si>
    <t>2002019</t>
  </si>
  <si>
    <t>0024060404</t>
  </si>
  <si>
    <t>王显泽</t>
  </si>
  <si>
    <t>0024060214</t>
  </si>
  <si>
    <t>汲源</t>
  </si>
  <si>
    <t>0024059129</t>
  </si>
  <si>
    <t>李睿</t>
  </si>
  <si>
    <t>0024062115</t>
  </si>
  <si>
    <t>李晓胜</t>
  </si>
  <si>
    <t>0024059119</t>
  </si>
  <si>
    <t>王炜</t>
  </si>
  <si>
    <t>0024062112</t>
  </si>
  <si>
    <t>赵欣雨</t>
  </si>
  <si>
    <t>0024060202</t>
  </si>
  <si>
    <t>林琳</t>
  </si>
  <si>
    <t>0024063225</t>
  </si>
  <si>
    <t>杨尚哲</t>
  </si>
  <si>
    <t>0024060204</t>
  </si>
  <si>
    <t>迟万宇</t>
  </si>
  <si>
    <t>0024063719</t>
  </si>
  <si>
    <t>王兆卓</t>
  </si>
  <si>
    <t>黑龙江桦南林业地区公安局</t>
  </si>
  <si>
    <t>2002020</t>
  </si>
  <si>
    <t>0024064025</t>
  </si>
  <si>
    <t>孙文超</t>
  </si>
  <si>
    <t>0021043509</t>
  </si>
  <si>
    <t>纪海苏</t>
  </si>
  <si>
    <t>0021043708</t>
  </si>
  <si>
    <t>梁一婷</t>
  </si>
  <si>
    <t>0024061918</t>
  </si>
  <si>
    <t>郝锐</t>
  </si>
  <si>
    <t>0024063009</t>
  </si>
  <si>
    <t>曲欣</t>
  </si>
  <si>
    <t>0024061912</t>
  </si>
  <si>
    <t>0024064018</t>
  </si>
  <si>
    <t>要翠竹</t>
  </si>
  <si>
    <t>2002021</t>
  </si>
  <si>
    <t>0024063208</t>
  </si>
  <si>
    <t>刘冬雪</t>
  </si>
  <si>
    <t>0024063918</t>
  </si>
  <si>
    <t>葛广恺</t>
  </si>
  <si>
    <t>0024062321</t>
  </si>
  <si>
    <t>张凯文</t>
  </si>
  <si>
    <t>0024063705</t>
  </si>
  <si>
    <t>宫庆涛</t>
  </si>
  <si>
    <t>0024063809</t>
  </si>
  <si>
    <t>孙桐</t>
  </si>
  <si>
    <t>0024063120</t>
  </si>
  <si>
    <t>0024063127</t>
  </si>
  <si>
    <t>高超</t>
  </si>
  <si>
    <t>0024063728</t>
  </si>
  <si>
    <t>刘智慧</t>
  </si>
  <si>
    <t>0024063117</t>
  </si>
  <si>
    <t>姜子鹏</t>
  </si>
  <si>
    <t>0021043011</t>
  </si>
  <si>
    <t>贺玉华</t>
  </si>
  <si>
    <t>2002022</t>
  </si>
  <si>
    <t>0024062707</t>
  </si>
  <si>
    <t>郭亚威</t>
  </si>
  <si>
    <t>0021043126</t>
  </si>
  <si>
    <t>林文博</t>
  </si>
  <si>
    <t>0024063613</t>
  </si>
  <si>
    <t>姜永涛</t>
  </si>
  <si>
    <t>0024063823</t>
  </si>
  <si>
    <t>徐冠彤</t>
  </si>
  <si>
    <t>0024063023</t>
  </si>
  <si>
    <t>胡洋</t>
  </si>
  <si>
    <t>0024061929</t>
  </si>
  <si>
    <t>张海洋</t>
  </si>
  <si>
    <t>0024062907</t>
  </si>
  <si>
    <t>寇振彬</t>
  </si>
  <si>
    <t>0024063024</t>
  </si>
  <si>
    <t>张智群</t>
  </si>
  <si>
    <t>0024063223</t>
  </si>
  <si>
    <t>刘胜楠</t>
  </si>
  <si>
    <t>0024064105</t>
  </si>
  <si>
    <t>孙鑫</t>
  </si>
  <si>
    <t>2002023</t>
  </si>
  <si>
    <t>0024063608</t>
  </si>
  <si>
    <t>陆保成</t>
  </si>
  <si>
    <t>0024061920</t>
  </si>
  <si>
    <t>王晓磊</t>
  </si>
  <si>
    <t>0024063415</t>
  </si>
  <si>
    <t>吕佳瑶</t>
  </si>
  <si>
    <t>0024063406</t>
  </si>
  <si>
    <t>巩越</t>
  </si>
  <si>
    <t>0024063422</t>
  </si>
  <si>
    <t>杨晋</t>
  </si>
  <si>
    <t>0024063609</t>
  </si>
  <si>
    <t>周继良</t>
  </si>
  <si>
    <t>2002024</t>
  </si>
  <si>
    <t>0024062914</t>
  </si>
  <si>
    <t>李博轩</t>
  </si>
  <si>
    <t>0024062405</t>
  </si>
  <si>
    <t>欧兆翔</t>
  </si>
  <si>
    <t>0024063017</t>
  </si>
  <si>
    <t>赵泽亮</t>
  </si>
  <si>
    <t>0024063924</t>
  </si>
  <si>
    <t>孙嘉文</t>
  </si>
  <si>
    <t>0024063706</t>
  </si>
  <si>
    <t>李锐</t>
  </si>
  <si>
    <t>2002025</t>
  </si>
  <si>
    <t>0024063226</t>
  </si>
  <si>
    <t>齐泽鹏</t>
  </si>
  <si>
    <t>0024062829</t>
  </si>
  <si>
    <t>沈大伟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</si>
</sst>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19" fillId="0" borderId="10" xfId="0" applyNumberFormat="1" applyFont="1" applyFill="1" applyBorder="1" applyAlignment="1">
      <alignment vertical="center"/>
    </xf>
    <xf numFmtId="0" fontId="2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2"/>
  <sheetViews>
    <sheetView tabSelected="1" zoomScalePageLayoutView="0" workbookViewId="0" topLeftCell="A1">
      <selection activeCell="J30" sqref="J30"/>
    </sheetView>
  </sheetViews>
  <sheetFormatPr defaultColWidth="9.140625" defaultRowHeight="12"/>
  <cols>
    <col min="1" max="1" width="10.28125" style="2" bestFit="1" customWidth="1"/>
    <col min="2" max="2" width="8.57421875" style="2" bestFit="1" customWidth="1"/>
    <col min="3" max="3" width="25.7109375" style="2" customWidth="1"/>
    <col min="4" max="4" width="9.421875" style="2" customWidth="1"/>
    <col min="5" max="5" width="9.7109375" style="2" bestFit="1" customWidth="1"/>
    <col min="6" max="6" width="9.57421875" style="2" customWidth="1"/>
    <col min="7" max="16384" width="9.140625" style="2" customWidth="1"/>
  </cols>
  <sheetData>
    <row r="1" spans="1:6" s="1" customFormat="1" ht="12">
      <c r="A1" s="3" t="s">
        <v>41</v>
      </c>
      <c r="B1" s="3" t="s">
        <v>42</v>
      </c>
      <c r="C1" s="3" t="s">
        <v>43</v>
      </c>
      <c r="D1" s="3" t="s">
        <v>44</v>
      </c>
      <c r="E1" s="3" t="s">
        <v>45</v>
      </c>
      <c r="F1" s="3" t="s">
        <v>46</v>
      </c>
    </row>
    <row r="2" spans="1:6" ht="12">
      <c r="A2" s="4" t="s">
        <v>48</v>
      </c>
      <c r="B2" s="4" t="s">
        <v>49</v>
      </c>
      <c r="C2" s="4" t="s">
        <v>14</v>
      </c>
      <c r="D2" s="4" t="s">
        <v>1</v>
      </c>
      <c r="E2" s="4" t="s">
        <v>50</v>
      </c>
      <c r="F2" s="4" t="s">
        <v>0</v>
      </c>
    </row>
    <row r="3" spans="1:6" ht="12">
      <c r="A3" s="4" t="s">
        <v>51</v>
      </c>
      <c r="B3" s="4" t="s">
        <v>52</v>
      </c>
      <c r="C3" s="4" t="s">
        <v>14</v>
      </c>
      <c r="D3" s="4" t="s">
        <v>1</v>
      </c>
      <c r="E3" s="4" t="s">
        <v>50</v>
      </c>
      <c r="F3" s="4" t="s">
        <v>0</v>
      </c>
    </row>
    <row r="4" spans="1:6" ht="12">
      <c r="A4" s="4" t="s">
        <v>53</v>
      </c>
      <c r="B4" s="4" t="s">
        <v>54</v>
      </c>
      <c r="C4" s="4" t="s">
        <v>14</v>
      </c>
      <c r="D4" s="4" t="s">
        <v>1</v>
      </c>
      <c r="E4" s="4" t="s">
        <v>50</v>
      </c>
      <c r="F4" s="4" t="s">
        <v>2</v>
      </c>
    </row>
    <row r="5" spans="1:6" ht="12">
      <c r="A5" s="4" t="s">
        <v>55</v>
      </c>
      <c r="B5" s="4" t="s">
        <v>56</v>
      </c>
      <c r="C5" s="4" t="s">
        <v>14</v>
      </c>
      <c r="D5" s="4" t="s">
        <v>1</v>
      </c>
      <c r="E5" s="4" t="s">
        <v>50</v>
      </c>
      <c r="F5" s="4" t="s">
        <v>3</v>
      </c>
    </row>
    <row r="6" spans="1:6" ht="12">
      <c r="A6" s="4" t="s">
        <v>57</v>
      </c>
      <c r="B6" s="4" t="s">
        <v>58</v>
      </c>
      <c r="C6" s="4" t="s">
        <v>14</v>
      </c>
      <c r="D6" s="4" t="s">
        <v>1</v>
      </c>
      <c r="E6" s="4" t="s">
        <v>50</v>
      </c>
      <c r="F6" s="4" t="s">
        <v>3</v>
      </c>
    </row>
    <row r="7" spans="1:6" ht="12">
      <c r="A7" s="4" t="s">
        <v>59</v>
      </c>
      <c r="B7" s="4" t="s">
        <v>60</v>
      </c>
      <c r="C7" s="4" t="s">
        <v>14</v>
      </c>
      <c r="D7" s="4" t="s">
        <v>1</v>
      </c>
      <c r="E7" s="4" t="s">
        <v>50</v>
      </c>
      <c r="F7" s="4" t="s">
        <v>3</v>
      </c>
    </row>
    <row r="8" spans="1:6" ht="12">
      <c r="A8" s="4" t="s">
        <v>61</v>
      </c>
      <c r="B8" s="4" t="s">
        <v>62</v>
      </c>
      <c r="C8" s="4" t="s">
        <v>14</v>
      </c>
      <c r="D8" s="4" t="s">
        <v>1</v>
      </c>
      <c r="E8" s="4" t="s">
        <v>50</v>
      </c>
      <c r="F8" s="4" t="s">
        <v>3</v>
      </c>
    </row>
    <row r="9" spans="1:6" ht="12">
      <c r="A9" s="4" t="s">
        <v>63</v>
      </c>
      <c r="B9" s="4" t="s">
        <v>64</v>
      </c>
      <c r="C9" s="4" t="s">
        <v>14</v>
      </c>
      <c r="D9" s="4" t="s">
        <v>1</v>
      </c>
      <c r="E9" s="4" t="s">
        <v>50</v>
      </c>
      <c r="F9" s="4" t="s">
        <v>4</v>
      </c>
    </row>
    <row r="10" spans="1:6" ht="12">
      <c r="A10" s="4" t="s">
        <v>65</v>
      </c>
      <c r="B10" s="4" t="s">
        <v>37</v>
      </c>
      <c r="C10" s="4" t="s">
        <v>14</v>
      </c>
      <c r="D10" s="4" t="s">
        <v>1</v>
      </c>
      <c r="E10" s="4" t="s">
        <v>50</v>
      </c>
      <c r="F10" s="4" t="s">
        <v>6</v>
      </c>
    </row>
    <row r="11" spans="1:6" ht="12">
      <c r="A11" s="4" t="s">
        <v>66</v>
      </c>
      <c r="B11" s="4" t="s">
        <v>13</v>
      </c>
      <c r="C11" s="4" t="s">
        <v>15</v>
      </c>
      <c r="D11" s="4" t="s">
        <v>1</v>
      </c>
      <c r="E11" s="4" t="s">
        <v>67</v>
      </c>
      <c r="F11" s="4" t="s">
        <v>0</v>
      </c>
    </row>
    <row r="12" spans="1:6" ht="12">
      <c r="A12" s="4" t="s">
        <v>68</v>
      </c>
      <c r="B12" s="4" t="s">
        <v>69</v>
      </c>
      <c r="C12" s="4" t="s">
        <v>15</v>
      </c>
      <c r="D12" s="4" t="s">
        <v>1</v>
      </c>
      <c r="E12" s="4" t="s">
        <v>67</v>
      </c>
      <c r="F12" s="4" t="s">
        <v>2</v>
      </c>
    </row>
    <row r="13" spans="1:6" ht="12">
      <c r="A13" s="4" t="s">
        <v>70</v>
      </c>
      <c r="B13" s="4" t="s">
        <v>71</v>
      </c>
      <c r="C13" s="4" t="s">
        <v>15</v>
      </c>
      <c r="D13" s="4" t="s">
        <v>1</v>
      </c>
      <c r="E13" s="4" t="s">
        <v>67</v>
      </c>
      <c r="F13" s="4" t="s">
        <v>2</v>
      </c>
    </row>
    <row r="14" spans="1:6" ht="12">
      <c r="A14" s="4" t="s">
        <v>72</v>
      </c>
      <c r="B14" s="4" t="s">
        <v>73</v>
      </c>
      <c r="C14" s="4" t="s">
        <v>15</v>
      </c>
      <c r="D14" s="4" t="s">
        <v>1</v>
      </c>
      <c r="E14" s="4" t="s">
        <v>67</v>
      </c>
      <c r="F14" s="4" t="s">
        <v>3</v>
      </c>
    </row>
    <row r="15" spans="1:6" ht="12">
      <c r="A15" s="4" t="s">
        <v>74</v>
      </c>
      <c r="B15" s="4" t="s">
        <v>75</v>
      </c>
      <c r="C15" s="4" t="s">
        <v>17</v>
      </c>
      <c r="D15" s="4" t="s">
        <v>1</v>
      </c>
      <c r="E15" s="4" t="s">
        <v>76</v>
      </c>
      <c r="F15" s="4" t="s">
        <v>0</v>
      </c>
    </row>
    <row r="16" spans="1:6" ht="12">
      <c r="A16" s="4" t="s">
        <v>77</v>
      </c>
      <c r="B16" s="4" t="s">
        <v>78</v>
      </c>
      <c r="C16" s="4" t="s">
        <v>17</v>
      </c>
      <c r="D16" s="4" t="s">
        <v>1</v>
      </c>
      <c r="E16" s="4" t="s">
        <v>76</v>
      </c>
      <c r="F16" s="4" t="s">
        <v>0</v>
      </c>
    </row>
    <row r="17" spans="1:6" ht="12">
      <c r="A17" s="4" t="s">
        <v>79</v>
      </c>
      <c r="B17" s="4" t="s">
        <v>80</v>
      </c>
      <c r="C17" s="4" t="s">
        <v>17</v>
      </c>
      <c r="D17" s="4" t="s">
        <v>1</v>
      </c>
      <c r="E17" s="4" t="s">
        <v>76</v>
      </c>
      <c r="F17" s="4" t="s">
        <v>2</v>
      </c>
    </row>
    <row r="18" spans="1:6" ht="12">
      <c r="A18" s="4" t="s">
        <v>81</v>
      </c>
      <c r="B18" s="4" t="s">
        <v>82</v>
      </c>
      <c r="C18" s="4" t="s">
        <v>17</v>
      </c>
      <c r="D18" s="4" t="s">
        <v>1</v>
      </c>
      <c r="E18" s="4" t="s">
        <v>76</v>
      </c>
      <c r="F18" s="4" t="s">
        <v>2</v>
      </c>
    </row>
    <row r="19" spans="1:6" ht="12">
      <c r="A19" s="4" t="s">
        <v>83</v>
      </c>
      <c r="B19" s="4" t="s">
        <v>84</v>
      </c>
      <c r="C19" s="4" t="s">
        <v>17</v>
      </c>
      <c r="D19" s="4" t="s">
        <v>1</v>
      </c>
      <c r="E19" s="4" t="s">
        <v>76</v>
      </c>
      <c r="F19" s="4" t="s">
        <v>2</v>
      </c>
    </row>
    <row r="20" spans="1:6" ht="12">
      <c r="A20" s="4" t="s">
        <v>85</v>
      </c>
      <c r="B20" s="4" t="s">
        <v>86</v>
      </c>
      <c r="C20" s="4" t="s">
        <v>17</v>
      </c>
      <c r="D20" s="4" t="s">
        <v>1</v>
      </c>
      <c r="E20" s="4" t="s">
        <v>76</v>
      </c>
      <c r="F20" s="4" t="s">
        <v>3</v>
      </c>
    </row>
    <row r="21" spans="1:6" ht="12">
      <c r="A21" s="4" t="s">
        <v>87</v>
      </c>
      <c r="B21" s="4" t="s">
        <v>88</v>
      </c>
      <c r="C21" s="4" t="s">
        <v>17</v>
      </c>
      <c r="D21" s="4" t="s">
        <v>1</v>
      </c>
      <c r="E21" s="4" t="s">
        <v>76</v>
      </c>
      <c r="F21" s="4" t="s">
        <v>3</v>
      </c>
    </row>
    <row r="22" spans="1:6" ht="12">
      <c r="A22" s="4" t="s">
        <v>89</v>
      </c>
      <c r="B22" s="4" t="s">
        <v>90</v>
      </c>
      <c r="C22" s="4" t="s">
        <v>17</v>
      </c>
      <c r="D22" s="4" t="s">
        <v>1</v>
      </c>
      <c r="E22" s="4" t="s">
        <v>76</v>
      </c>
      <c r="F22" s="4" t="s">
        <v>4</v>
      </c>
    </row>
    <row r="23" spans="1:6" ht="12">
      <c r="A23" s="4" t="s">
        <v>91</v>
      </c>
      <c r="B23" s="4" t="s">
        <v>92</v>
      </c>
      <c r="C23" s="4" t="s">
        <v>18</v>
      </c>
      <c r="D23" s="4" t="s">
        <v>1</v>
      </c>
      <c r="E23" s="4" t="s">
        <v>93</v>
      </c>
      <c r="F23" s="4" t="s">
        <v>0</v>
      </c>
    </row>
    <row r="24" spans="1:6" ht="12">
      <c r="A24" s="4" t="s">
        <v>94</v>
      </c>
      <c r="B24" s="4" t="s">
        <v>95</v>
      </c>
      <c r="C24" s="4" t="s">
        <v>18</v>
      </c>
      <c r="D24" s="4" t="s">
        <v>1</v>
      </c>
      <c r="E24" s="4" t="s">
        <v>93</v>
      </c>
      <c r="F24" s="4" t="s">
        <v>2</v>
      </c>
    </row>
    <row r="25" spans="1:6" ht="12">
      <c r="A25" s="4" t="s">
        <v>96</v>
      </c>
      <c r="B25" s="4" t="s">
        <v>97</v>
      </c>
      <c r="C25" s="4" t="s">
        <v>18</v>
      </c>
      <c r="D25" s="4" t="s">
        <v>1</v>
      </c>
      <c r="E25" s="4" t="s">
        <v>93</v>
      </c>
      <c r="F25" s="4" t="s">
        <v>3</v>
      </c>
    </row>
    <row r="26" spans="1:6" ht="12">
      <c r="A26" s="4" t="s">
        <v>98</v>
      </c>
      <c r="B26" s="4" t="s">
        <v>99</v>
      </c>
      <c r="C26" s="4" t="s">
        <v>18</v>
      </c>
      <c r="D26" s="4" t="s">
        <v>1</v>
      </c>
      <c r="E26" s="4" t="s">
        <v>93</v>
      </c>
      <c r="F26" s="4" t="s">
        <v>6</v>
      </c>
    </row>
    <row r="27" spans="1:6" ht="12">
      <c r="A27" s="4" t="s">
        <v>100</v>
      </c>
      <c r="B27" s="4" t="s">
        <v>101</v>
      </c>
      <c r="C27" s="4" t="s">
        <v>18</v>
      </c>
      <c r="D27" s="4" t="s">
        <v>1</v>
      </c>
      <c r="E27" s="4" t="s">
        <v>93</v>
      </c>
      <c r="F27" s="4" t="s">
        <v>7</v>
      </c>
    </row>
    <row r="28" spans="1:6" ht="12">
      <c r="A28" s="4" t="s">
        <v>102</v>
      </c>
      <c r="B28" s="4" t="s">
        <v>103</v>
      </c>
      <c r="C28" s="4" t="s">
        <v>18</v>
      </c>
      <c r="D28" s="4" t="s">
        <v>1</v>
      </c>
      <c r="E28" s="4" t="s">
        <v>93</v>
      </c>
      <c r="F28" s="4" t="s">
        <v>7</v>
      </c>
    </row>
    <row r="29" spans="1:6" ht="12">
      <c r="A29" s="4" t="s">
        <v>104</v>
      </c>
      <c r="B29" s="4" t="s">
        <v>105</v>
      </c>
      <c r="C29" s="4" t="s">
        <v>18</v>
      </c>
      <c r="D29" s="4" t="s">
        <v>1</v>
      </c>
      <c r="E29" s="4" t="s">
        <v>93</v>
      </c>
      <c r="F29" s="4" t="s">
        <v>7</v>
      </c>
    </row>
    <row r="30" spans="1:6" ht="12">
      <c r="A30" s="4" t="s">
        <v>106</v>
      </c>
      <c r="B30" s="4" t="s">
        <v>107</v>
      </c>
      <c r="C30" s="4" t="s">
        <v>19</v>
      </c>
      <c r="D30" s="4" t="s">
        <v>1</v>
      </c>
      <c r="E30" s="4" t="s">
        <v>108</v>
      </c>
      <c r="F30" s="4" t="s">
        <v>0</v>
      </c>
    </row>
    <row r="31" spans="1:6" ht="12">
      <c r="A31" s="4" t="s">
        <v>109</v>
      </c>
      <c r="B31" s="4" t="s">
        <v>110</v>
      </c>
      <c r="C31" s="4" t="s">
        <v>19</v>
      </c>
      <c r="D31" s="4" t="s">
        <v>1</v>
      </c>
      <c r="E31" s="4" t="s">
        <v>108</v>
      </c>
      <c r="F31" s="4" t="s">
        <v>2</v>
      </c>
    </row>
    <row r="32" spans="1:6" ht="12">
      <c r="A32" s="4" t="s">
        <v>111</v>
      </c>
      <c r="B32" s="4" t="s">
        <v>112</v>
      </c>
      <c r="C32" s="4" t="s">
        <v>19</v>
      </c>
      <c r="D32" s="4" t="s">
        <v>1</v>
      </c>
      <c r="E32" s="4" t="s">
        <v>108</v>
      </c>
      <c r="F32" s="4" t="s">
        <v>3</v>
      </c>
    </row>
    <row r="33" spans="1:6" ht="12">
      <c r="A33" s="4" t="s">
        <v>113</v>
      </c>
      <c r="B33" s="4" t="s">
        <v>114</v>
      </c>
      <c r="C33" s="4" t="s">
        <v>19</v>
      </c>
      <c r="D33" s="4" t="s">
        <v>1</v>
      </c>
      <c r="E33" s="4" t="s">
        <v>108</v>
      </c>
      <c r="F33" s="4" t="s">
        <v>3</v>
      </c>
    </row>
    <row r="34" spans="1:6" ht="12">
      <c r="A34" s="4" t="s">
        <v>115</v>
      </c>
      <c r="B34" s="4" t="s">
        <v>116</v>
      </c>
      <c r="C34" s="4" t="s">
        <v>19</v>
      </c>
      <c r="D34" s="4" t="s">
        <v>1</v>
      </c>
      <c r="E34" s="4" t="s">
        <v>108</v>
      </c>
      <c r="F34" s="4" t="s">
        <v>3</v>
      </c>
    </row>
    <row r="35" spans="1:6" ht="12">
      <c r="A35" s="4" t="s">
        <v>117</v>
      </c>
      <c r="B35" s="4" t="s">
        <v>118</v>
      </c>
      <c r="C35" s="4" t="s">
        <v>19</v>
      </c>
      <c r="D35" s="4" t="s">
        <v>1</v>
      </c>
      <c r="E35" s="4" t="s">
        <v>108</v>
      </c>
      <c r="F35" s="4" t="s">
        <v>3</v>
      </c>
    </row>
    <row r="36" spans="1:6" ht="12">
      <c r="A36" s="4" t="s">
        <v>119</v>
      </c>
      <c r="B36" s="4" t="s">
        <v>120</v>
      </c>
      <c r="C36" s="4" t="s">
        <v>19</v>
      </c>
      <c r="D36" s="4" t="s">
        <v>1</v>
      </c>
      <c r="E36" s="4" t="s">
        <v>108</v>
      </c>
      <c r="F36" s="4" t="s">
        <v>3</v>
      </c>
    </row>
    <row r="37" spans="1:6" ht="12">
      <c r="A37" s="4" t="s">
        <v>121</v>
      </c>
      <c r="B37" s="4" t="s">
        <v>122</v>
      </c>
      <c r="C37" s="4" t="s">
        <v>19</v>
      </c>
      <c r="D37" s="4" t="s">
        <v>1</v>
      </c>
      <c r="E37" s="4" t="s">
        <v>108</v>
      </c>
      <c r="F37" s="4" t="s">
        <v>4</v>
      </c>
    </row>
    <row r="38" spans="1:6" ht="12">
      <c r="A38" s="4" t="s">
        <v>123</v>
      </c>
      <c r="B38" s="4" t="s">
        <v>124</v>
      </c>
      <c r="C38" s="4" t="s">
        <v>19</v>
      </c>
      <c r="D38" s="4" t="s">
        <v>1</v>
      </c>
      <c r="E38" s="4" t="s">
        <v>108</v>
      </c>
      <c r="F38" s="4" t="s">
        <v>4</v>
      </c>
    </row>
    <row r="39" spans="1:6" ht="12">
      <c r="A39" s="4" t="s">
        <v>125</v>
      </c>
      <c r="B39" s="4" t="s">
        <v>126</v>
      </c>
      <c r="C39" s="4" t="s">
        <v>19</v>
      </c>
      <c r="D39" s="4" t="s">
        <v>1</v>
      </c>
      <c r="E39" s="4" t="s">
        <v>108</v>
      </c>
      <c r="F39" s="4" t="s">
        <v>4</v>
      </c>
    </row>
    <row r="40" spans="1:6" ht="12">
      <c r="A40" s="4" t="s">
        <v>127</v>
      </c>
      <c r="B40" s="4" t="s">
        <v>128</v>
      </c>
      <c r="C40" s="4" t="s">
        <v>19</v>
      </c>
      <c r="D40" s="4" t="s">
        <v>1</v>
      </c>
      <c r="E40" s="4" t="s">
        <v>108</v>
      </c>
      <c r="F40" s="4" t="s">
        <v>6</v>
      </c>
    </row>
    <row r="41" spans="1:6" ht="12">
      <c r="A41" s="4" t="s">
        <v>129</v>
      </c>
      <c r="B41" s="4" t="s">
        <v>130</v>
      </c>
      <c r="C41" s="4" t="s">
        <v>19</v>
      </c>
      <c r="D41" s="4" t="s">
        <v>1</v>
      </c>
      <c r="E41" s="4" t="s">
        <v>108</v>
      </c>
      <c r="F41" s="4" t="s">
        <v>6</v>
      </c>
    </row>
    <row r="42" spans="1:6" ht="12">
      <c r="A42" s="4" t="s">
        <v>131</v>
      </c>
      <c r="B42" s="4" t="s">
        <v>132</v>
      </c>
      <c r="C42" s="4" t="s">
        <v>20</v>
      </c>
      <c r="D42" s="4" t="s">
        <v>1</v>
      </c>
      <c r="E42" s="4" t="s">
        <v>133</v>
      </c>
      <c r="F42" s="4" t="s">
        <v>0</v>
      </c>
    </row>
    <row r="43" spans="1:6" ht="12">
      <c r="A43" s="4" t="s">
        <v>134</v>
      </c>
      <c r="B43" s="4" t="s">
        <v>135</v>
      </c>
      <c r="C43" s="4" t="s">
        <v>20</v>
      </c>
      <c r="D43" s="4" t="s">
        <v>1</v>
      </c>
      <c r="E43" s="4" t="s">
        <v>133</v>
      </c>
      <c r="F43" s="4" t="s">
        <v>2</v>
      </c>
    </row>
    <row r="44" spans="1:6" ht="12">
      <c r="A44" s="4" t="s">
        <v>136</v>
      </c>
      <c r="B44" s="4" t="s">
        <v>137</v>
      </c>
      <c r="C44" s="4" t="s">
        <v>20</v>
      </c>
      <c r="D44" s="4" t="s">
        <v>1</v>
      </c>
      <c r="E44" s="4" t="s">
        <v>133</v>
      </c>
      <c r="F44" s="4" t="s">
        <v>3</v>
      </c>
    </row>
    <row r="45" spans="1:6" ht="12">
      <c r="A45" s="4" t="s">
        <v>138</v>
      </c>
      <c r="B45" s="4" t="s">
        <v>139</v>
      </c>
      <c r="C45" s="4" t="s">
        <v>21</v>
      </c>
      <c r="D45" s="4" t="s">
        <v>1</v>
      </c>
      <c r="E45" s="4" t="s">
        <v>140</v>
      </c>
      <c r="F45" s="4" t="s">
        <v>0</v>
      </c>
    </row>
    <row r="46" spans="1:6" ht="12">
      <c r="A46" s="4" t="s">
        <v>141</v>
      </c>
      <c r="B46" s="4" t="s">
        <v>142</v>
      </c>
      <c r="C46" s="4" t="s">
        <v>21</v>
      </c>
      <c r="D46" s="4" t="s">
        <v>1</v>
      </c>
      <c r="E46" s="4" t="s">
        <v>140</v>
      </c>
      <c r="F46" s="4" t="s">
        <v>0</v>
      </c>
    </row>
    <row r="47" spans="1:6" ht="12">
      <c r="A47" s="4" t="s">
        <v>143</v>
      </c>
      <c r="B47" s="4" t="s">
        <v>144</v>
      </c>
      <c r="C47" s="4" t="s">
        <v>21</v>
      </c>
      <c r="D47" s="4" t="s">
        <v>1</v>
      </c>
      <c r="E47" s="4" t="s">
        <v>140</v>
      </c>
      <c r="F47" s="4" t="s">
        <v>2</v>
      </c>
    </row>
    <row r="48" spans="1:6" ht="12">
      <c r="A48" s="4" t="s">
        <v>145</v>
      </c>
      <c r="B48" s="4" t="s">
        <v>146</v>
      </c>
      <c r="C48" s="4" t="s">
        <v>21</v>
      </c>
      <c r="D48" s="4" t="s">
        <v>1</v>
      </c>
      <c r="E48" s="4" t="s">
        <v>140</v>
      </c>
      <c r="F48" s="4" t="s">
        <v>2</v>
      </c>
    </row>
    <row r="49" spans="1:6" ht="12">
      <c r="A49" s="4" t="s">
        <v>147</v>
      </c>
      <c r="B49" s="4" t="s">
        <v>148</v>
      </c>
      <c r="C49" s="4" t="s">
        <v>21</v>
      </c>
      <c r="D49" s="4" t="s">
        <v>1</v>
      </c>
      <c r="E49" s="4" t="s">
        <v>140</v>
      </c>
      <c r="F49" s="4" t="s">
        <v>3</v>
      </c>
    </row>
    <row r="50" spans="1:6" ht="12">
      <c r="A50" s="4" t="s">
        <v>149</v>
      </c>
      <c r="B50" s="4" t="s">
        <v>150</v>
      </c>
      <c r="C50" s="4" t="s">
        <v>21</v>
      </c>
      <c r="D50" s="4" t="s">
        <v>1</v>
      </c>
      <c r="E50" s="4" t="s">
        <v>140</v>
      </c>
      <c r="F50" s="4" t="s">
        <v>4</v>
      </c>
    </row>
    <row r="51" spans="1:6" ht="12">
      <c r="A51" s="4" t="s">
        <v>151</v>
      </c>
      <c r="B51" s="4" t="s">
        <v>152</v>
      </c>
      <c r="C51" s="4" t="s">
        <v>21</v>
      </c>
      <c r="D51" s="4" t="s">
        <v>1</v>
      </c>
      <c r="E51" s="4" t="s">
        <v>140</v>
      </c>
      <c r="F51" s="4" t="s">
        <v>4</v>
      </c>
    </row>
    <row r="52" spans="1:6" ht="12">
      <c r="A52" s="4" t="s">
        <v>153</v>
      </c>
      <c r="B52" s="4" t="s">
        <v>154</v>
      </c>
      <c r="C52" s="4" t="s">
        <v>21</v>
      </c>
      <c r="D52" s="4" t="s">
        <v>1</v>
      </c>
      <c r="E52" s="4" t="s">
        <v>140</v>
      </c>
      <c r="F52" s="4" t="s">
        <v>6</v>
      </c>
    </row>
    <row r="53" spans="1:6" ht="12">
      <c r="A53" s="4" t="s">
        <v>155</v>
      </c>
      <c r="B53" s="4" t="s">
        <v>156</v>
      </c>
      <c r="C53" s="4" t="s">
        <v>21</v>
      </c>
      <c r="D53" s="4" t="s">
        <v>1</v>
      </c>
      <c r="E53" s="4" t="s">
        <v>140</v>
      </c>
      <c r="F53" s="4" t="s">
        <v>7</v>
      </c>
    </row>
    <row r="54" spans="1:6" ht="12">
      <c r="A54" s="4" t="s">
        <v>157</v>
      </c>
      <c r="B54" s="4" t="s">
        <v>158</v>
      </c>
      <c r="C54" s="4" t="s">
        <v>21</v>
      </c>
      <c r="D54" s="4" t="s">
        <v>1</v>
      </c>
      <c r="E54" s="4" t="s">
        <v>140</v>
      </c>
      <c r="F54" s="4" t="s">
        <v>7</v>
      </c>
    </row>
    <row r="55" spans="1:6" ht="12">
      <c r="A55" s="4" t="s">
        <v>159</v>
      </c>
      <c r="B55" s="4" t="s">
        <v>160</v>
      </c>
      <c r="C55" s="4" t="s">
        <v>21</v>
      </c>
      <c r="D55" s="4" t="s">
        <v>1</v>
      </c>
      <c r="E55" s="4" t="s">
        <v>140</v>
      </c>
      <c r="F55" s="4" t="s">
        <v>7</v>
      </c>
    </row>
    <row r="56" spans="1:6" ht="12">
      <c r="A56" s="4" t="s">
        <v>161</v>
      </c>
      <c r="B56" s="4" t="s">
        <v>162</v>
      </c>
      <c r="C56" s="4" t="s">
        <v>21</v>
      </c>
      <c r="D56" s="4" t="s">
        <v>1</v>
      </c>
      <c r="E56" s="4" t="s">
        <v>140</v>
      </c>
      <c r="F56" s="4" t="s">
        <v>8</v>
      </c>
    </row>
    <row r="57" spans="1:6" ht="12">
      <c r="A57" s="4" t="s">
        <v>163</v>
      </c>
      <c r="B57" s="4" t="s">
        <v>164</v>
      </c>
      <c r="C57" s="4" t="s">
        <v>23</v>
      </c>
      <c r="D57" s="4" t="s">
        <v>1</v>
      </c>
      <c r="E57" s="4" t="s">
        <v>165</v>
      </c>
      <c r="F57" s="4" t="s">
        <v>0</v>
      </c>
    </row>
    <row r="58" spans="1:6" ht="12">
      <c r="A58" s="4" t="s">
        <v>166</v>
      </c>
      <c r="B58" s="4" t="s">
        <v>167</v>
      </c>
      <c r="C58" s="4" t="s">
        <v>23</v>
      </c>
      <c r="D58" s="4" t="s">
        <v>1</v>
      </c>
      <c r="E58" s="4" t="s">
        <v>165</v>
      </c>
      <c r="F58" s="4" t="s">
        <v>0</v>
      </c>
    </row>
    <row r="59" spans="1:6" ht="12">
      <c r="A59" s="4" t="s">
        <v>168</v>
      </c>
      <c r="B59" s="4" t="s">
        <v>169</v>
      </c>
      <c r="C59" s="4" t="s">
        <v>23</v>
      </c>
      <c r="D59" s="4" t="s">
        <v>1</v>
      </c>
      <c r="E59" s="4" t="s">
        <v>165</v>
      </c>
      <c r="F59" s="4" t="s">
        <v>0</v>
      </c>
    </row>
    <row r="60" spans="1:6" ht="12">
      <c r="A60" s="4" t="s">
        <v>170</v>
      </c>
      <c r="B60" s="4" t="s">
        <v>171</v>
      </c>
      <c r="C60" s="4" t="s">
        <v>23</v>
      </c>
      <c r="D60" s="4" t="s">
        <v>1</v>
      </c>
      <c r="E60" s="4" t="s">
        <v>165</v>
      </c>
      <c r="F60" s="4" t="s">
        <v>0</v>
      </c>
    </row>
    <row r="61" spans="1:6" ht="12">
      <c r="A61" s="4" t="s">
        <v>172</v>
      </c>
      <c r="B61" s="4" t="s">
        <v>173</v>
      </c>
      <c r="C61" s="4" t="s">
        <v>23</v>
      </c>
      <c r="D61" s="4" t="s">
        <v>1</v>
      </c>
      <c r="E61" s="4" t="s">
        <v>165</v>
      </c>
      <c r="F61" s="4" t="s">
        <v>0</v>
      </c>
    </row>
    <row r="62" spans="1:6" ht="12">
      <c r="A62" s="4" t="s">
        <v>174</v>
      </c>
      <c r="B62" s="4" t="s">
        <v>175</v>
      </c>
      <c r="C62" s="4" t="s">
        <v>23</v>
      </c>
      <c r="D62" s="4" t="s">
        <v>1</v>
      </c>
      <c r="E62" s="4" t="s">
        <v>165</v>
      </c>
      <c r="F62" s="4" t="s">
        <v>2</v>
      </c>
    </row>
    <row r="63" spans="1:6" ht="12">
      <c r="A63" s="4" t="s">
        <v>176</v>
      </c>
      <c r="B63" s="4" t="s">
        <v>177</v>
      </c>
      <c r="C63" s="4" t="s">
        <v>23</v>
      </c>
      <c r="D63" s="4" t="s">
        <v>1</v>
      </c>
      <c r="E63" s="4" t="s">
        <v>165</v>
      </c>
      <c r="F63" s="4" t="s">
        <v>2</v>
      </c>
    </row>
    <row r="64" spans="1:6" ht="12">
      <c r="A64" s="4" t="s">
        <v>178</v>
      </c>
      <c r="B64" s="4" t="s">
        <v>179</v>
      </c>
      <c r="C64" s="4" t="s">
        <v>23</v>
      </c>
      <c r="D64" s="4" t="s">
        <v>1</v>
      </c>
      <c r="E64" s="4" t="s">
        <v>165</v>
      </c>
      <c r="F64" s="4" t="s">
        <v>3</v>
      </c>
    </row>
    <row r="65" spans="1:6" ht="12">
      <c r="A65" s="4" t="s">
        <v>180</v>
      </c>
      <c r="B65" s="4" t="s">
        <v>181</v>
      </c>
      <c r="C65" s="4" t="s">
        <v>23</v>
      </c>
      <c r="D65" s="4" t="s">
        <v>1</v>
      </c>
      <c r="E65" s="4" t="s">
        <v>165</v>
      </c>
      <c r="F65" s="4" t="s">
        <v>3</v>
      </c>
    </row>
    <row r="66" spans="1:6" ht="12">
      <c r="A66" s="4" t="s">
        <v>182</v>
      </c>
      <c r="B66" s="4" t="s">
        <v>183</v>
      </c>
      <c r="C66" s="4" t="s">
        <v>23</v>
      </c>
      <c r="D66" s="4" t="s">
        <v>1</v>
      </c>
      <c r="E66" s="4" t="s">
        <v>165</v>
      </c>
      <c r="F66" s="4" t="s">
        <v>3</v>
      </c>
    </row>
    <row r="67" spans="1:6" ht="12">
      <c r="A67" s="4" t="s">
        <v>184</v>
      </c>
      <c r="B67" s="4" t="s">
        <v>185</v>
      </c>
      <c r="C67" s="4" t="s">
        <v>24</v>
      </c>
      <c r="D67" s="4" t="s">
        <v>1</v>
      </c>
      <c r="E67" s="4" t="s">
        <v>186</v>
      </c>
      <c r="F67" s="4" t="s">
        <v>0</v>
      </c>
    </row>
    <row r="68" spans="1:6" ht="12">
      <c r="A68" s="4" t="s">
        <v>187</v>
      </c>
      <c r="B68" s="4" t="s">
        <v>5</v>
      </c>
      <c r="C68" s="4" t="s">
        <v>24</v>
      </c>
      <c r="D68" s="4" t="s">
        <v>1</v>
      </c>
      <c r="E68" s="4" t="s">
        <v>186</v>
      </c>
      <c r="F68" s="4" t="s">
        <v>2</v>
      </c>
    </row>
    <row r="69" spans="1:6" ht="12">
      <c r="A69" s="4" t="s">
        <v>188</v>
      </c>
      <c r="B69" s="4" t="s">
        <v>189</v>
      </c>
      <c r="C69" s="4" t="s">
        <v>24</v>
      </c>
      <c r="D69" s="4" t="s">
        <v>1</v>
      </c>
      <c r="E69" s="4" t="s">
        <v>186</v>
      </c>
      <c r="F69" s="4" t="s">
        <v>3</v>
      </c>
    </row>
    <row r="70" spans="1:6" ht="12">
      <c r="A70" s="4" t="s">
        <v>190</v>
      </c>
      <c r="B70" s="4" t="s">
        <v>191</v>
      </c>
      <c r="C70" s="4" t="s">
        <v>24</v>
      </c>
      <c r="D70" s="4" t="s">
        <v>1</v>
      </c>
      <c r="E70" s="4" t="s">
        <v>186</v>
      </c>
      <c r="F70" s="4" t="s">
        <v>3</v>
      </c>
    </row>
    <row r="71" spans="1:6" ht="12">
      <c r="A71" s="4" t="s">
        <v>192</v>
      </c>
      <c r="B71" s="4" t="s">
        <v>193</v>
      </c>
      <c r="C71" s="4" t="s">
        <v>24</v>
      </c>
      <c r="D71" s="4" t="s">
        <v>1</v>
      </c>
      <c r="E71" s="4" t="s">
        <v>186</v>
      </c>
      <c r="F71" s="4" t="s">
        <v>4</v>
      </c>
    </row>
    <row r="72" spans="1:6" ht="12">
      <c r="A72" s="4" t="s">
        <v>194</v>
      </c>
      <c r="B72" s="4" t="s">
        <v>195</v>
      </c>
      <c r="C72" s="4" t="s">
        <v>25</v>
      </c>
      <c r="D72" s="4" t="s">
        <v>1</v>
      </c>
      <c r="E72" s="4" t="s">
        <v>196</v>
      </c>
      <c r="F72" s="4" t="s">
        <v>0</v>
      </c>
    </row>
    <row r="73" spans="1:6" ht="12">
      <c r="A73" s="4" t="s">
        <v>197</v>
      </c>
      <c r="B73" s="4" t="s">
        <v>198</v>
      </c>
      <c r="C73" s="4" t="s">
        <v>25</v>
      </c>
      <c r="D73" s="4" t="s">
        <v>1</v>
      </c>
      <c r="E73" s="4" t="s">
        <v>196</v>
      </c>
      <c r="F73" s="4" t="s">
        <v>2</v>
      </c>
    </row>
    <row r="74" spans="1:6" ht="12">
      <c r="A74" s="4" t="s">
        <v>199</v>
      </c>
      <c r="B74" s="4" t="s">
        <v>200</v>
      </c>
      <c r="C74" s="4" t="s">
        <v>25</v>
      </c>
      <c r="D74" s="4" t="s">
        <v>1</v>
      </c>
      <c r="E74" s="4" t="s">
        <v>196</v>
      </c>
      <c r="F74" s="4" t="s">
        <v>2</v>
      </c>
    </row>
    <row r="75" spans="1:6" ht="12">
      <c r="A75" s="4" t="s">
        <v>201</v>
      </c>
      <c r="B75" s="4" t="s">
        <v>11</v>
      </c>
      <c r="C75" s="4" t="s">
        <v>25</v>
      </c>
      <c r="D75" s="4" t="s">
        <v>1</v>
      </c>
      <c r="E75" s="4" t="s">
        <v>196</v>
      </c>
      <c r="F75" s="4" t="s">
        <v>3</v>
      </c>
    </row>
    <row r="76" spans="1:6" ht="12">
      <c r="A76" s="4" t="s">
        <v>202</v>
      </c>
      <c r="B76" s="4" t="s">
        <v>203</v>
      </c>
      <c r="C76" s="4" t="s">
        <v>25</v>
      </c>
      <c r="D76" s="4" t="s">
        <v>1</v>
      </c>
      <c r="E76" s="4" t="s">
        <v>196</v>
      </c>
      <c r="F76" s="4" t="s">
        <v>4</v>
      </c>
    </row>
    <row r="77" spans="1:6" ht="12">
      <c r="A77" s="4" t="s">
        <v>204</v>
      </c>
      <c r="B77" s="4" t="s">
        <v>205</v>
      </c>
      <c r="C77" s="4" t="s">
        <v>25</v>
      </c>
      <c r="D77" s="4" t="s">
        <v>1</v>
      </c>
      <c r="E77" s="4" t="s">
        <v>196</v>
      </c>
      <c r="F77" s="4" t="s">
        <v>6</v>
      </c>
    </row>
    <row r="78" spans="1:6" ht="12">
      <c r="A78" s="4" t="s">
        <v>206</v>
      </c>
      <c r="B78" s="4" t="s">
        <v>207</v>
      </c>
      <c r="C78" s="4" t="s">
        <v>28</v>
      </c>
      <c r="D78" s="4" t="s">
        <v>1</v>
      </c>
      <c r="E78" s="4" t="s">
        <v>208</v>
      </c>
      <c r="F78" s="4" t="s">
        <v>0</v>
      </c>
    </row>
    <row r="79" spans="1:6" ht="12">
      <c r="A79" s="4" t="s">
        <v>209</v>
      </c>
      <c r="B79" s="4" t="s">
        <v>210</v>
      </c>
      <c r="C79" s="4" t="s">
        <v>29</v>
      </c>
      <c r="D79" s="4" t="s">
        <v>1</v>
      </c>
      <c r="E79" s="4" t="s">
        <v>211</v>
      </c>
      <c r="F79" s="4" t="s">
        <v>0</v>
      </c>
    </row>
    <row r="80" spans="1:6" ht="12">
      <c r="A80" s="4" t="s">
        <v>212</v>
      </c>
      <c r="B80" s="4" t="s">
        <v>213</v>
      </c>
      <c r="C80" s="4" t="s">
        <v>29</v>
      </c>
      <c r="D80" s="4" t="s">
        <v>1</v>
      </c>
      <c r="E80" s="4" t="s">
        <v>211</v>
      </c>
      <c r="F80" s="4" t="s">
        <v>2</v>
      </c>
    </row>
    <row r="81" spans="1:6" ht="12">
      <c r="A81" s="4" t="s">
        <v>214</v>
      </c>
      <c r="B81" s="4" t="s">
        <v>215</v>
      </c>
      <c r="C81" s="4" t="s">
        <v>29</v>
      </c>
      <c r="D81" s="4" t="s">
        <v>1</v>
      </c>
      <c r="E81" s="4" t="s">
        <v>211</v>
      </c>
      <c r="F81" s="4" t="s">
        <v>2</v>
      </c>
    </row>
    <row r="82" spans="1:6" ht="12">
      <c r="A82" s="4" t="s">
        <v>216</v>
      </c>
      <c r="B82" s="4" t="s">
        <v>12</v>
      </c>
      <c r="C82" s="4" t="s">
        <v>29</v>
      </c>
      <c r="D82" s="4" t="s">
        <v>1</v>
      </c>
      <c r="E82" s="4" t="s">
        <v>211</v>
      </c>
      <c r="F82" s="4" t="s">
        <v>3</v>
      </c>
    </row>
    <row r="83" spans="1:6" ht="12">
      <c r="A83" s="4" t="s">
        <v>217</v>
      </c>
      <c r="B83" s="4" t="s">
        <v>10</v>
      </c>
      <c r="C83" s="4" t="s">
        <v>29</v>
      </c>
      <c r="D83" s="4" t="s">
        <v>1</v>
      </c>
      <c r="E83" s="4" t="s">
        <v>211</v>
      </c>
      <c r="F83" s="4" t="s">
        <v>4</v>
      </c>
    </row>
    <row r="84" spans="1:6" ht="12">
      <c r="A84" s="4" t="s">
        <v>218</v>
      </c>
      <c r="B84" s="4" t="s">
        <v>219</v>
      </c>
      <c r="C84" s="4" t="s">
        <v>29</v>
      </c>
      <c r="D84" s="4" t="s">
        <v>1</v>
      </c>
      <c r="E84" s="4" t="s">
        <v>211</v>
      </c>
      <c r="F84" s="4" t="s">
        <v>6</v>
      </c>
    </row>
    <row r="85" spans="1:6" ht="12">
      <c r="A85" s="4" t="s">
        <v>220</v>
      </c>
      <c r="B85" s="4" t="s">
        <v>221</v>
      </c>
      <c r="C85" s="4" t="s">
        <v>29</v>
      </c>
      <c r="D85" s="4" t="s">
        <v>1</v>
      </c>
      <c r="E85" s="4" t="s">
        <v>211</v>
      </c>
      <c r="F85" s="4" t="s">
        <v>7</v>
      </c>
    </row>
    <row r="86" spans="1:6" ht="12">
      <c r="A86" s="4" t="s">
        <v>222</v>
      </c>
      <c r="B86" s="4" t="s">
        <v>223</v>
      </c>
      <c r="C86" s="4" t="s">
        <v>29</v>
      </c>
      <c r="D86" s="4" t="s">
        <v>1</v>
      </c>
      <c r="E86" s="4" t="s">
        <v>211</v>
      </c>
      <c r="F86" s="4" t="s">
        <v>7</v>
      </c>
    </row>
    <row r="87" spans="1:6" ht="12">
      <c r="A87" s="4" t="s">
        <v>224</v>
      </c>
      <c r="B87" s="4" t="s">
        <v>225</v>
      </c>
      <c r="C87" s="4" t="s">
        <v>29</v>
      </c>
      <c r="D87" s="4" t="s">
        <v>1</v>
      </c>
      <c r="E87" s="4" t="s">
        <v>211</v>
      </c>
      <c r="F87" s="4" t="s">
        <v>8</v>
      </c>
    </row>
    <row r="88" spans="1:6" ht="12">
      <c r="A88" s="4" t="s">
        <v>226</v>
      </c>
      <c r="B88" s="4" t="s">
        <v>227</v>
      </c>
      <c r="C88" s="4" t="s">
        <v>29</v>
      </c>
      <c r="D88" s="4" t="s">
        <v>1</v>
      </c>
      <c r="E88" s="4" t="s">
        <v>211</v>
      </c>
      <c r="F88" s="4" t="s">
        <v>8</v>
      </c>
    </row>
    <row r="89" spans="1:6" ht="12">
      <c r="A89" s="4" t="s">
        <v>228</v>
      </c>
      <c r="B89" s="4" t="s">
        <v>229</v>
      </c>
      <c r="C89" s="4" t="s">
        <v>29</v>
      </c>
      <c r="D89" s="4" t="s">
        <v>1</v>
      </c>
      <c r="E89" s="4" t="s">
        <v>211</v>
      </c>
      <c r="F89" s="4" t="s">
        <v>8</v>
      </c>
    </row>
    <row r="90" spans="1:6" ht="12">
      <c r="A90" s="4" t="s">
        <v>230</v>
      </c>
      <c r="B90" s="4" t="s">
        <v>231</v>
      </c>
      <c r="C90" s="4" t="s">
        <v>30</v>
      </c>
      <c r="D90" s="4" t="s">
        <v>1</v>
      </c>
      <c r="E90" s="4" t="s">
        <v>232</v>
      </c>
      <c r="F90" s="4" t="s">
        <v>0</v>
      </c>
    </row>
    <row r="91" spans="1:6" ht="12">
      <c r="A91" s="4" t="s">
        <v>233</v>
      </c>
      <c r="B91" s="4" t="s">
        <v>234</v>
      </c>
      <c r="C91" s="4" t="s">
        <v>30</v>
      </c>
      <c r="D91" s="4" t="s">
        <v>1</v>
      </c>
      <c r="E91" s="4" t="s">
        <v>232</v>
      </c>
      <c r="F91" s="4" t="s">
        <v>2</v>
      </c>
    </row>
    <row r="92" spans="1:6" ht="12">
      <c r="A92" s="4" t="s">
        <v>235</v>
      </c>
      <c r="B92" s="4" t="s">
        <v>236</v>
      </c>
      <c r="C92" s="4" t="s">
        <v>30</v>
      </c>
      <c r="D92" s="4" t="s">
        <v>1</v>
      </c>
      <c r="E92" s="4" t="s">
        <v>232</v>
      </c>
      <c r="F92" s="4" t="s">
        <v>2</v>
      </c>
    </row>
    <row r="93" spans="1:6" ht="12">
      <c r="A93" s="4" t="s">
        <v>237</v>
      </c>
      <c r="B93" s="4" t="s">
        <v>238</v>
      </c>
      <c r="C93" s="4" t="s">
        <v>30</v>
      </c>
      <c r="D93" s="4" t="s">
        <v>1</v>
      </c>
      <c r="E93" s="4" t="s">
        <v>232</v>
      </c>
      <c r="F93" s="4" t="s">
        <v>2</v>
      </c>
    </row>
    <row r="94" spans="1:6" ht="12">
      <c r="A94" s="4" t="s">
        <v>239</v>
      </c>
      <c r="B94" s="4" t="s">
        <v>240</v>
      </c>
      <c r="C94" s="4" t="s">
        <v>31</v>
      </c>
      <c r="D94" s="4" t="s">
        <v>1</v>
      </c>
      <c r="E94" s="4" t="s">
        <v>241</v>
      </c>
      <c r="F94" s="4" t="s">
        <v>0</v>
      </c>
    </row>
    <row r="95" spans="1:6" ht="12">
      <c r="A95" s="4" t="s">
        <v>242</v>
      </c>
      <c r="B95" s="4" t="s">
        <v>243</v>
      </c>
      <c r="C95" s="4" t="s">
        <v>31</v>
      </c>
      <c r="D95" s="4" t="s">
        <v>1</v>
      </c>
      <c r="E95" s="4" t="s">
        <v>241</v>
      </c>
      <c r="F95" s="4" t="s">
        <v>0</v>
      </c>
    </row>
    <row r="96" spans="1:6" ht="12">
      <c r="A96" s="4" t="s">
        <v>244</v>
      </c>
      <c r="B96" s="4" t="s">
        <v>245</v>
      </c>
      <c r="C96" s="4" t="s">
        <v>31</v>
      </c>
      <c r="D96" s="4" t="s">
        <v>1</v>
      </c>
      <c r="E96" s="4" t="s">
        <v>241</v>
      </c>
      <c r="F96" s="4" t="s">
        <v>0</v>
      </c>
    </row>
    <row r="97" spans="1:6" ht="12">
      <c r="A97" s="4" t="s">
        <v>246</v>
      </c>
      <c r="B97" s="4" t="s">
        <v>247</v>
      </c>
      <c r="C97" s="4" t="s">
        <v>31</v>
      </c>
      <c r="D97" s="4" t="s">
        <v>1</v>
      </c>
      <c r="E97" s="4" t="s">
        <v>241</v>
      </c>
      <c r="F97" s="4" t="s">
        <v>3</v>
      </c>
    </row>
    <row r="98" spans="1:6" ht="12">
      <c r="A98" s="4" t="s">
        <v>248</v>
      </c>
      <c r="B98" s="4" t="s">
        <v>249</v>
      </c>
      <c r="C98" s="4" t="s">
        <v>31</v>
      </c>
      <c r="D98" s="4" t="s">
        <v>1</v>
      </c>
      <c r="E98" s="4" t="s">
        <v>241</v>
      </c>
      <c r="F98" s="4" t="s">
        <v>3</v>
      </c>
    </row>
    <row r="99" spans="1:6" ht="12">
      <c r="A99" s="4" t="s">
        <v>250</v>
      </c>
      <c r="B99" s="4" t="s">
        <v>251</v>
      </c>
      <c r="C99" s="4" t="s">
        <v>31</v>
      </c>
      <c r="D99" s="4" t="s">
        <v>1</v>
      </c>
      <c r="E99" s="4" t="s">
        <v>241</v>
      </c>
      <c r="F99" s="4" t="s">
        <v>3</v>
      </c>
    </row>
    <row r="100" spans="1:6" ht="12">
      <c r="A100" s="4" t="s">
        <v>252</v>
      </c>
      <c r="B100" s="4" t="s">
        <v>253</v>
      </c>
      <c r="C100" s="4" t="s">
        <v>31</v>
      </c>
      <c r="D100" s="4" t="s">
        <v>1</v>
      </c>
      <c r="E100" s="4" t="s">
        <v>241</v>
      </c>
      <c r="F100" s="4" t="s">
        <v>3</v>
      </c>
    </row>
    <row r="101" spans="1:6" ht="12">
      <c r="A101" s="4" t="s">
        <v>254</v>
      </c>
      <c r="B101" s="4" t="s">
        <v>255</v>
      </c>
      <c r="C101" s="4" t="s">
        <v>32</v>
      </c>
      <c r="D101" s="4" t="s">
        <v>1</v>
      </c>
      <c r="E101" s="4" t="s">
        <v>256</v>
      </c>
      <c r="F101" s="4" t="s">
        <v>0</v>
      </c>
    </row>
    <row r="102" spans="1:6" ht="12">
      <c r="A102" s="4" t="s">
        <v>257</v>
      </c>
      <c r="B102" s="4" t="s">
        <v>258</v>
      </c>
      <c r="C102" s="4" t="s">
        <v>32</v>
      </c>
      <c r="D102" s="4" t="s">
        <v>1</v>
      </c>
      <c r="E102" s="4" t="s">
        <v>256</v>
      </c>
      <c r="F102" s="4" t="s">
        <v>2</v>
      </c>
    </row>
    <row r="103" spans="1:6" ht="12">
      <c r="A103" s="4" t="s">
        <v>259</v>
      </c>
      <c r="B103" s="4" t="s">
        <v>260</v>
      </c>
      <c r="C103" s="4" t="s">
        <v>32</v>
      </c>
      <c r="D103" s="4" t="s">
        <v>1</v>
      </c>
      <c r="E103" s="4" t="s">
        <v>256</v>
      </c>
      <c r="F103" s="4" t="s">
        <v>3</v>
      </c>
    </row>
    <row r="104" spans="1:6" ht="12">
      <c r="A104" s="4" t="s">
        <v>261</v>
      </c>
      <c r="B104" s="4" t="s">
        <v>262</v>
      </c>
      <c r="C104" s="4" t="s">
        <v>32</v>
      </c>
      <c r="D104" s="4" t="s">
        <v>1</v>
      </c>
      <c r="E104" s="4" t="s">
        <v>256</v>
      </c>
      <c r="F104" s="4" t="s">
        <v>4</v>
      </c>
    </row>
    <row r="105" spans="1:6" ht="12">
      <c r="A105" s="4" t="s">
        <v>263</v>
      </c>
      <c r="B105" s="4" t="s">
        <v>264</v>
      </c>
      <c r="C105" s="4" t="s">
        <v>32</v>
      </c>
      <c r="D105" s="4" t="s">
        <v>1</v>
      </c>
      <c r="E105" s="4" t="s">
        <v>256</v>
      </c>
      <c r="F105" s="4" t="s">
        <v>4</v>
      </c>
    </row>
    <row r="106" spans="1:6" ht="12">
      <c r="A106" s="4" t="s">
        <v>265</v>
      </c>
      <c r="B106" s="4" t="s">
        <v>9</v>
      </c>
      <c r="C106" s="4" t="s">
        <v>32</v>
      </c>
      <c r="D106" s="4" t="s">
        <v>1</v>
      </c>
      <c r="E106" s="4" t="s">
        <v>256</v>
      </c>
      <c r="F106" s="4" t="s">
        <v>4</v>
      </c>
    </row>
    <row r="107" spans="1:6" ht="12">
      <c r="A107" s="4" t="s">
        <v>266</v>
      </c>
      <c r="B107" s="4" t="s">
        <v>267</v>
      </c>
      <c r="C107" s="4" t="s">
        <v>32</v>
      </c>
      <c r="D107" s="4" t="s">
        <v>1</v>
      </c>
      <c r="E107" s="4" t="s">
        <v>256</v>
      </c>
      <c r="F107" s="4" t="s">
        <v>4</v>
      </c>
    </row>
    <row r="108" spans="1:6" ht="12">
      <c r="A108" s="4" t="s">
        <v>268</v>
      </c>
      <c r="B108" s="4" t="s">
        <v>269</v>
      </c>
      <c r="C108" s="4" t="s">
        <v>32</v>
      </c>
      <c r="D108" s="4" t="s">
        <v>1</v>
      </c>
      <c r="E108" s="4" t="s">
        <v>256</v>
      </c>
      <c r="F108" s="4" t="s">
        <v>4</v>
      </c>
    </row>
    <row r="109" spans="1:6" ht="12">
      <c r="A109" s="4" t="s">
        <v>270</v>
      </c>
      <c r="B109" s="4" t="s">
        <v>271</v>
      </c>
      <c r="C109" s="4" t="s">
        <v>32</v>
      </c>
      <c r="D109" s="4" t="s">
        <v>1</v>
      </c>
      <c r="E109" s="4" t="s">
        <v>256</v>
      </c>
      <c r="F109" s="4" t="s">
        <v>6</v>
      </c>
    </row>
    <row r="110" spans="1:6" ht="12">
      <c r="A110" s="4" t="s">
        <v>272</v>
      </c>
      <c r="B110" s="4" t="s">
        <v>273</v>
      </c>
      <c r="C110" s="4" t="s">
        <v>33</v>
      </c>
      <c r="D110" s="4" t="s">
        <v>1</v>
      </c>
      <c r="E110" s="4" t="s">
        <v>274</v>
      </c>
      <c r="F110" s="4" t="s">
        <v>0</v>
      </c>
    </row>
    <row r="111" spans="1:6" ht="12">
      <c r="A111" s="4" t="s">
        <v>275</v>
      </c>
      <c r="B111" s="4" t="s">
        <v>276</v>
      </c>
      <c r="C111" s="4" t="s">
        <v>33</v>
      </c>
      <c r="D111" s="4" t="s">
        <v>1</v>
      </c>
      <c r="E111" s="4" t="s">
        <v>274</v>
      </c>
      <c r="F111" s="4" t="s">
        <v>0</v>
      </c>
    </row>
    <row r="112" spans="1:6" ht="12">
      <c r="A112" s="4" t="s">
        <v>277</v>
      </c>
      <c r="B112" s="4" t="s">
        <v>40</v>
      </c>
      <c r="C112" s="4" t="s">
        <v>33</v>
      </c>
      <c r="D112" s="4" t="s">
        <v>1</v>
      </c>
      <c r="E112" s="4" t="s">
        <v>274</v>
      </c>
      <c r="F112" s="4" t="s">
        <v>0</v>
      </c>
    </row>
    <row r="113" spans="1:6" ht="12">
      <c r="A113" s="4" t="s">
        <v>278</v>
      </c>
      <c r="B113" s="4" t="s">
        <v>279</v>
      </c>
      <c r="C113" s="4" t="s">
        <v>33</v>
      </c>
      <c r="D113" s="4" t="s">
        <v>1</v>
      </c>
      <c r="E113" s="4" t="s">
        <v>274</v>
      </c>
      <c r="F113" s="4" t="s">
        <v>0</v>
      </c>
    </row>
    <row r="114" spans="1:6" ht="12">
      <c r="A114" s="4" t="s">
        <v>280</v>
      </c>
      <c r="B114" s="4" t="s">
        <v>281</v>
      </c>
      <c r="C114" s="4" t="s">
        <v>33</v>
      </c>
      <c r="D114" s="4" t="s">
        <v>1</v>
      </c>
      <c r="E114" s="4" t="s">
        <v>274</v>
      </c>
      <c r="F114" s="4" t="s">
        <v>2</v>
      </c>
    </row>
    <row r="115" spans="1:6" ht="12">
      <c r="A115" s="4" t="s">
        <v>282</v>
      </c>
      <c r="B115" s="4" t="s">
        <v>283</v>
      </c>
      <c r="C115" s="4" t="s">
        <v>33</v>
      </c>
      <c r="D115" s="4" t="s">
        <v>1</v>
      </c>
      <c r="E115" s="4" t="s">
        <v>274</v>
      </c>
      <c r="F115" s="4" t="s">
        <v>3</v>
      </c>
    </row>
    <row r="116" spans="1:6" ht="12">
      <c r="A116" s="4" t="s">
        <v>284</v>
      </c>
      <c r="B116" s="4" t="s">
        <v>285</v>
      </c>
      <c r="C116" s="4" t="s">
        <v>33</v>
      </c>
      <c r="D116" s="4" t="s">
        <v>1</v>
      </c>
      <c r="E116" s="4" t="s">
        <v>274</v>
      </c>
      <c r="F116" s="4" t="s">
        <v>4</v>
      </c>
    </row>
    <row r="117" spans="1:6" ht="12">
      <c r="A117" s="4" t="s">
        <v>286</v>
      </c>
      <c r="B117" s="4" t="s">
        <v>287</v>
      </c>
      <c r="C117" s="4" t="s">
        <v>33</v>
      </c>
      <c r="D117" s="4" t="s">
        <v>1</v>
      </c>
      <c r="E117" s="4" t="s">
        <v>274</v>
      </c>
      <c r="F117" s="4" t="s">
        <v>6</v>
      </c>
    </row>
    <row r="118" spans="1:6" ht="12">
      <c r="A118" s="4" t="s">
        <v>288</v>
      </c>
      <c r="B118" s="4" t="s">
        <v>289</v>
      </c>
      <c r="C118" s="4" t="s">
        <v>33</v>
      </c>
      <c r="D118" s="4" t="s">
        <v>1</v>
      </c>
      <c r="E118" s="4" t="s">
        <v>274</v>
      </c>
      <c r="F118" s="4" t="s">
        <v>6</v>
      </c>
    </row>
    <row r="119" spans="1:6" ht="12">
      <c r="A119" s="4" t="s">
        <v>290</v>
      </c>
      <c r="B119" s="4" t="s">
        <v>291</v>
      </c>
      <c r="C119" s="4" t="s">
        <v>33</v>
      </c>
      <c r="D119" s="4" t="s">
        <v>1</v>
      </c>
      <c r="E119" s="4" t="s">
        <v>274</v>
      </c>
      <c r="F119" s="4" t="s">
        <v>6</v>
      </c>
    </row>
    <row r="120" spans="1:6" ht="12">
      <c r="A120" s="4" t="s">
        <v>292</v>
      </c>
      <c r="B120" s="4" t="s">
        <v>293</v>
      </c>
      <c r="C120" s="4" t="s">
        <v>33</v>
      </c>
      <c r="D120" s="4" t="s">
        <v>1</v>
      </c>
      <c r="E120" s="4" t="s">
        <v>274</v>
      </c>
      <c r="F120" s="4" t="s">
        <v>6</v>
      </c>
    </row>
    <row r="121" spans="1:6" ht="12">
      <c r="A121" s="4" t="s">
        <v>294</v>
      </c>
      <c r="B121" s="4" t="s">
        <v>295</v>
      </c>
      <c r="C121" s="4" t="s">
        <v>22</v>
      </c>
      <c r="D121" s="4" t="s">
        <v>1</v>
      </c>
      <c r="E121" s="4" t="s">
        <v>296</v>
      </c>
      <c r="F121" s="4" t="s">
        <v>0</v>
      </c>
    </row>
    <row r="122" spans="1:6" ht="12">
      <c r="A122" s="4" t="s">
        <v>297</v>
      </c>
      <c r="B122" s="4" t="s">
        <v>298</v>
      </c>
      <c r="C122" s="4" t="s">
        <v>22</v>
      </c>
      <c r="D122" s="4" t="s">
        <v>1</v>
      </c>
      <c r="E122" s="4" t="s">
        <v>296</v>
      </c>
      <c r="F122" s="4" t="s">
        <v>0</v>
      </c>
    </row>
    <row r="123" spans="1:6" ht="12">
      <c r="A123" s="4" t="s">
        <v>299</v>
      </c>
      <c r="B123" s="4" t="s">
        <v>300</v>
      </c>
      <c r="C123" s="4" t="s">
        <v>22</v>
      </c>
      <c r="D123" s="4" t="s">
        <v>1</v>
      </c>
      <c r="E123" s="4" t="s">
        <v>296</v>
      </c>
      <c r="F123" s="4" t="s">
        <v>2</v>
      </c>
    </row>
    <row r="124" spans="1:6" ht="12">
      <c r="A124" s="4" t="s">
        <v>301</v>
      </c>
      <c r="B124" s="4" t="s">
        <v>302</v>
      </c>
      <c r="C124" s="4" t="s">
        <v>22</v>
      </c>
      <c r="D124" s="4" t="s">
        <v>1</v>
      </c>
      <c r="E124" s="4" t="s">
        <v>296</v>
      </c>
      <c r="F124" s="4" t="s">
        <v>2</v>
      </c>
    </row>
    <row r="125" spans="1:6" ht="12">
      <c r="A125" s="4" t="s">
        <v>303</v>
      </c>
      <c r="B125" s="4" t="s">
        <v>304</v>
      </c>
      <c r="C125" s="4" t="s">
        <v>22</v>
      </c>
      <c r="D125" s="4" t="s">
        <v>1</v>
      </c>
      <c r="E125" s="4" t="s">
        <v>296</v>
      </c>
      <c r="F125" s="4" t="s">
        <v>3</v>
      </c>
    </row>
    <row r="126" spans="1:6" ht="12">
      <c r="A126" s="4" t="s">
        <v>305</v>
      </c>
      <c r="B126" s="4" t="s">
        <v>306</v>
      </c>
      <c r="C126" s="4" t="s">
        <v>22</v>
      </c>
      <c r="D126" s="4" t="s">
        <v>1</v>
      </c>
      <c r="E126" s="4" t="s">
        <v>296</v>
      </c>
      <c r="F126" s="4" t="s">
        <v>3</v>
      </c>
    </row>
    <row r="127" spans="1:6" ht="12">
      <c r="A127" s="4" t="s">
        <v>307</v>
      </c>
      <c r="B127" s="4" t="s">
        <v>308</v>
      </c>
      <c r="C127" s="4" t="s">
        <v>22</v>
      </c>
      <c r="D127" s="4" t="s">
        <v>1</v>
      </c>
      <c r="E127" s="4" t="s">
        <v>296</v>
      </c>
      <c r="F127" s="4" t="s">
        <v>4</v>
      </c>
    </row>
    <row r="128" spans="1:6" ht="12">
      <c r="A128" s="4" t="s">
        <v>309</v>
      </c>
      <c r="B128" s="4" t="s">
        <v>310</v>
      </c>
      <c r="C128" s="4" t="s">
        <v>22</v>
      </c>
      <c r="D128" s="4" t="s">
        <v>1</v>
      </c>
      <c r="E128" s="4" t="s">
        <v>296</v>
      </c>
      <c r="F128" s="4" t="s">
        <v>6</v>
      </c>
    </row>
    <row r="129" spans="1:6" ht="12">
      <c r="A129" s="4" t="s">
        <v>311</v>
      </c>
      <c r="B129" s="4" t="s">
        <v>312</v>
      </c>
      <c r="C129" s="4" t="s">
        <v>22</v>
      </c>
      <c r="D129" s="4" t="s">
        <v>1</v>
      </c>
      <c r="E129" s="4" t="s">
        <v>296</v>
      </c>
      <c r="F129" s="4" t="s">
        <v>7</v>
      </c>
    </row>
    <row r="130" spans="1:6" ht="12">
      <c r="A130" s="4" t="s">
        <v>313</v>
      </c>
      <c r="B130" s="4" t="s">
        <v>314</v>
      </c>
      <c r="C130" s="4" t="s">
        <v>22</v>
      </c>
      <c r="D130" s="4" t="s">
        <v>1</v>
      </c>
      <c r="E130" s="4" t="s">
        <v>296</v>
      </c>
      <c r="F130" s="4" t="s">
        <v>8</v>
      </c>
    </row>
    <row r="131" spans="1:6" ht="12">
      <c r="A131" s="4" t="s">
        <v>315</v>
      </c>
      <c r="B131" s="4" t="s">
        <v>316</v>
      </c>
      <c r="C131" s="4" t="s">
        <v>34</v>
      </c>
      <c r="D131" s="4" t="s">
        <v>1</v>
      </c>
      <c r="E131" s="4" t="s">
        <v>317</v>
      </c>
      <c r="F131" s="4" t="s">
        <v>0</v>
      </c>
    </row>
    <row r="132" spans="1:6" ht="12">
      <c r="A132" s="4" t="s">
        <v>318</v>
      </c>
      <c r="B132" s="4" t="s">
        <v>319</v>
      </c>
      <c r="C132" s="4" t="s">
        <v>34</v>
      </c>
      <c r="D132" s="4" t="s">
        <v>1</v>
      </c>
      <c r="E132" s="4" t="s">
        <v>317</v>
      </c>
      <c r="F132" s="4" t="s">
        <v>0</v>
      </c>
    </row>
    <row r="133" spans="1:6" ht="12">
      <c r="A133" s="4" t="s">
        <v>320</v>
      </c>
      <c r="B133" s="4" t="s">
        <v>321</v>
      </c>
      <c r="C133" s="4" t="s">
        <v>34</v>
      </c>
      <c r="D133" s="4" t="s">
        <v>1</v>
      </c>
      <c r="E133" s="4" t="s">
        <v>317</v>
      </c>
      <c r="F133" s="4" t="s">
        <v>0</v>
      </c>
    </row>
    <row r="134" spans="1:6" ht="12">
      <c r="A134" s="4" t="s">
        <v>322</v>
      </c>
      <c r="B134" s="4" t="s">
        <v>323</v>
      </c>
      <c r="C134" s="4" t="s">
        <v>34</v>
      </c>
      <c r="D134" s="4" t="s">
        <v>1</v>
      </c>
      <c r="E134" s="4" t="s">
        <v>317</v>
      </c>
      <c r="F134" s="4" t="s">
        <v>0</v>
      </c>
    </row>
    <row r="135" spans="1:6" ht="12">
      <c r="A135" s="4" t="s">
        <v>324</v>
      </c>
      <c r="B135" s="4" t="s">
        <v>325</v>
      </c>
      <c r="C135" s="4" t="s">
        <v>34</v>
      </c>
      <c r="D135" s="4" t="s">
        <v>1</v>
      </c>
      <c r="E135" s="4" t="s">
        <v>317</v>
      </c>
      <c r="F135" s="4" t="s">
        <v>0</v>
      </c>
    </row>
    <row r="136" spans="1:6" ht="12">
      <c r="A136" s="4" t="s">
        <v>326</v>
      </c>
      <c r="B136" s="4" t="s">
        <v>327</v>
      </c>
      <c r="C136" s="4" t="s">
        <v>34</v>
      </c>
      <c r="D136" s="4" t="s">
        <v>1</v>
      </c>
      <c r="E136" s="4" t="s">
        <v>317</v>
      </c>
      <c r="F136" s="4" t="s">
        <v>0</v>
      </c>
    </row>
    <row r="137" spans="1:6" ht="12">
      <c r="A137" s="4" t="s">
        <v>328</v>
      </c>
      <c r="B137" s="4" t="s">
        <v>329</v>
      </c>
      <c r="C137" s="4" t="s">
        <v>34</v>
      </c>
      <c r="D137" s="4" t="s">
        <v>1</v>
      </c>
      <c r="E137" s="4" t="s">
        <v>317</v>
      </c>
      <c r="F137" s="4" t="s">
        <v>2</v>
      </c>
    </row>
    <row r="138" spans="1:6" ht="12">
      <c r="A138" s="4" t="s">
        <v>330</v>
      </c>
      <c r="B138" s="4" t="s">
        <v>331</v>
      </c>
      <c r="C138" s="4" t="s">
        <v>34</v>
      </c>
      <c r="D138" s="4" t="s">
        <v>1</v>
      </c>
      <c r="E138" s="4" t="s">
        <v>317</v>
      </c>
      <c r="F138" s="4" t="s">
        <v>2</v>
      </c>
    </row>
    <row r="139" spans="1:6" ht="12">
      <c r="A139" s="4" t="s">
        <v>332</v>
      </c>
      <c r="B139" s="4" t="s">
        <v>333</v>
      </c>
      <c r="C139" s="4" t="s">
        <v>34</v>
      </c>
      <c r="D139" s="4" t="s">
        <v>1</v>
      </c>
      <c r="E139" s="4" t="s">
        <v>317</v>
      </c>
      <c r="F139" s="4" t="s">
        <v>3</v>
      </c>
    </row>
    <row r="140" spans="1:6" ht="12">
      <c r="A140" s="4" t="s">
        <v>334</v>
      </c>
      <c r="B140" s="4" t="s">
        <v>335</v>
      </c>
      <c r="C140" s="4" t="s">
        <v>34</v>
      </c>
      <c r="D140" s="4" t="s">
        <v>1</v>
      </c>
      <c r="E140" s="4" t="s">
        <v>317</v>
      </c>
      <c r="F140" s="4" t="s">
        <v>3</v>
      </c>
    </row>
    <row r="141" spans="1:6" ht="12">
      <c r="A141" s="4" t="s">
        <v>336</v>
      </c>
      <c r="B141" s="4" t="s">
        <v>337</v>
      </c>
      <c r="C141" s="4" t="s">
        <v>338</v>
      </c>
      <c r="D141" s="4" t="s">
        <v>1</v>
      </c>
      <c r="E141" s="4" t="s">
        <v>339</v>
      </c>
      <c r="F141" s="4" t="s">
        <v>0</v>
      </c>
    </row>
    <row r="142" spans="1:6" ht="12">
      <c r="A142" s="4" t="s">
        <v>340</v>
      </c>
      <c r="B142" s="4" t="s">
        <v>341</v>
      </c>
      <c r="C142" s="4" t="s">
        <v>338</v>
      </c>
      <c r="D142" s="4" t="s">
        <v>1</v>
      </c>
      <c r="E142" s="4" t="s">
        <v>339</v>
      </c>
      <c r="F142" s="4" t="s">
        <v>0</v>
      </c>
    </row>
    <row r="143" spans="1:6" ht="12">
      <c r="A143" s="4" t="s">
        <v>342</v>
      </c>
      <c r="B143" s="4" t="s">
        <v>343</v>
      </c>
      <c r="C143" s="4" t="s">
        <v>338</v>
      </c>
      <c r="D143" s="4" t="s">
        <v>1</v>
      </c>
      <c r="E143" s="4" t="s">
        <v>339</v>
      </c>
      <c r="F143" s="4" t="s">
        <v>2</v>
      </c>
    </row>
    <row r="144" spans="1:6" ht="12">
      <c r="A144" s="4" t="s">
        <v>344</v>
      </c>
      <c r="B144" s="4" t="s">
        <v>345</v>
      </c>
      <c r="C144" s="4" t="s">
        <v>338</v>
      </c>
      <c r="D144" s="4" t="s">
        <v>1</v>
      </c>
      <c r="E144" s="4" t="s">
        <v>339</v>
      </c>
      <c r="F144" s="4" t="s">
        <v>3</v>
      </c>
    </row>
    <row r="145" spans="1:6" ht="12">
      <c r="A145" s="4" t="s">
        <v>346</v>
      </c>
      <c r="B145" s="4" t="s">
        <v>347</v>
      </c>
      <c r="C145" s="4" t="s">
        <v>338</v>
      </c>
      <c r="D145" s="4" t="s">
        <v>1</v>
      </c>
      <c r="E145" s="4" t="s">
        <v>339</v>
      </c>
      <c r="F145" s="4" t="s">
        <v>4</v>
      </c>
    </row>
    <row r="146" spans="1:6" ht="12">
      <c r="A146" s="4" t="s">
        <v>348</v>
      </c>
      <c r="B146" s="4" t="s">
        <v>349</v>
      </c>
      <c r="C146" s="4" t="s">
        <v>338</v>
      </c>
      <c r="D146" s="4" t="s">
        <v>1</v>
      </c>
      <c r="E146" s="4" t="s">
        <v>339</v>
      </c>
      <c r="F146" s="4" t="s">
        <v>4</v>
      </c>
    </row>
    <row r="147" spans="1:6" ht="12">
      <c r="A147" s="4" t="s">
        <v>350</v>
      </c>
      <c r="B147" s="4" t="s">
        <v>35</v>
      </c>
      <c r="C147" s="4" t="s">
        <v>338</v>
      </c>
      <c r="D147" s="4" t="s">
        <v>1</v>
      </c>
      <c r="E147" s="4" t="s">
        <v>339</v>
      </c>
      <c r="F147" s="4" t="s">
        <v>6</v>
      </c>
    </row>
    <row r="148" spans="1:6" ht="12">
      <c r="A148" s="4" t="s">
        <v>351</v>
      </c>
      <c r="B148" s="4" t="s">
        <v>352</v>
      </c>
      <c r="C148" s="4" t="s">
        <v>36</v>
      </c>
      <c r="D148" s="4" t="s">
        <v>1</v>
      </c>
      <c r="E148" s="4" t="s">
        <v>353</v>
      </c>
      <c r="F148" s="4" t="s">
        <v>0</v>
      </c>
    </row>
    <row r="149" spans="1:6" ht="12">
      <c r="A149" s="4" t="s">
        <v>354</v>
      </c>
      <c r="B149" s="4" t="s">
        <v>355</v>
      </c>
      <c r="C149" s="4" t="s">
        <v>36</v>
      </c>
      <c r="D149" s="4" t="s">
        <v>1</v>
      </c>
      <c r="E149" s="4" t="s">
        <v>353</v>
      </c>
      <c r="F149" s="4" t="s">
        <v>0</v>
      </c>
    </row>
    <row r="150" spans="1:6" ht="12">
      <c r="A150" s="4" t="s">
        <v>356</v>
      </c>
      <c r="B150" s="4" t="s">
        <v>357</v>
      </c>
      <c r="C150" s="4" t="s">
        <v>36</v>
      </c>
      <c r="D150" s="4" t="s">
        <v>1</v>
      </c>
      <c r="E150" s="4" t="s">
        <v>353</v>
      </c>
      <c r="F150" s="4" t="s">
        <v>2</v>
      </c>
    </row>
    <row r="151" spans="1:6" ht="12">
      <c r="A151" s="4" t="s">
        <v>358</v>
      </c>
      <c r="B151" s="4" t="s">
        <v>359</v>
      </c>
      <c r="C151" s="4" t="s">
        <v>36</v>
      </c>
      <c r="D151" s="4" t="s">
        <v>1</v>
      </c>
      <c r="E151" s="4" t="s">
        <v>353</v>
      </c>
      <c r="F151" s="4" t="s">
        <v>3</v>
      </c>
    </row>
    <row r="152" spans="1:6" ht="12">
      <c r="A152" s="4" t="s">
        <v>360</v>
      </c>
      <c r="B152" s="4" t="s">
        <v>361</v>
      </c>
      <c r="C152" s="4" t="s">
        <v>36</v>
      </c>
      <c r="D152" s="4" t="s">
        <v>1</v>
      </c>
      <c r="E152" s="4" t="s">
        <v>353</v>
      </c>
      <c r="F152" s="4" t="s">
        <v>3</v>
      </c>
    </row>
    <row r="153" spans="1:6" ht="12">
      <c r="A153" s="4" t="s">
        <v>362</v>
      </c>
      <c r="B153" s="4" t="s">
        <v>363</v>
      </c>
      <c r="C153" s="4" t="s">
        <v>36</v>
      </c>
      <c r="D153" s="4" t="s">
        <v>1</v>
      </c>
      <c r="E153" s="4" t="s">
        <v>353</v>
      </c>
      <c r="F153" s="4" t="s">
        <v>3</v>
      </c>
    </row>
    <row r="154" spans="1:6" ht="12">
      <c r="A154" s="4" t="s">
        <v>364</v>
      </c>
      <c r="B154" s="4" t="s">
        <v>16</v>
      </c>
      <c r="C154" s="4" t="s">
        <v>36</v>
      </c>
      <c r="D154" s="4" t="s">
        <v>1</v>
      </c>
      <c r="E154" s="4" t="s">
        <v>353</v>
      </c>
      <c r="F154" s="4" t="s">
        <v>4</v>
      </c>
    </row>
    <row r="155" spans="1:6" ht="12">
      <c r="A155" s="4" t="s">
        <v>365</v>
      </c>
      <c r="B155" s="4" t="s">
        <v>366</v>
      </c>
      <c r="C155" s="4" t="s">
        <v>36</v>
      </c>
      <c r="D155" s="4" t="s">
        <v>1</v>
      </c>
      <c r="E155" s="4" t="s">
        <v>353</v>
      </c>
      <c r="F155" s="4" t="s">
        <v>4</v>
      </c>
    </row>
    <row r="156" spans="1:6" ht="12">
      <c r="A156" s="4" t="s">
        <v>367</v>
      </c>
      <c r="B156" s="4" t="s">
        <v>368</v>
      </c>
      <c r="C156" s="4" t="s">
        <v>36</v>
      </c>
      <c r="D156" s="4" t="s">
        <v>1</v>
      </c>
      <c r="E156" s="4" t="s">
        <v>353</v>
      </c>
      <c r="F156" s="4" t="s">
        <v>6</v>
      </c>
    </row>
    <row r="157" spans="1:6" ht="12">
      <c r="A157" s="4" t="s">
        <v>369</v>
      </c>
      <c r="B157" s="4" t="s">
        <v>370</v>
      </c>
      <c r="C157" s="4" t="s">
        <v>36</v>
      </c>
      <c r="D157" s="4" t="s">
        <v>1</v>
      </c>
      <c r="E157" s="4" t="s">
        <v>353</v>
      </c>
      <c r="F157" s="4" t="s">
        <v>7</v>
      </c>
    </row>
    <row r="158" spans="1:6" ht="12">
      <c r="A158" s="4" t="s">
        <v>371</v>
      </c>
      <c r="B158" s="4" t="s">
        <v>372</v>
      </c>
      <c r="C158" s="4" t="s">
        <v>26</v>
      </c>
      <c r="D158" s="4" t="s">
        <v>1</v>
      </c>
      <c r="E158" s="4" t="s">
        <v>373</v>
      </c>
      <c r="F158" s="4" t="s">
        <v>0</v>
      </c>
    </row>
    <row r="159" spans="1:6" ht="12">
      <c r="A159" s="4" t="s">
        <v>374</v>
      </c>
      <c r="B159" s="4" t="s">
        <v>375</v>
      </c>
      <c r="C159" s="4" t="s">
        <v>26</v>
      </c>
      <c r="D159" s="4" t="s">
        <v>1</v>
      </c>
      <c r="E159" s="4" t="s">
        <v>373</v>
      </c>
      <c r="F159" s="4" t="s">
        <v>2</v>
      </c>
    </row>
    <row r="160" spans="1:6" ht="12">
      <c r="A160" s="4" t="s">
        <v>376</v>
      </c>
      <c r="B160" s="4" t="s">
        <v>377</v>
      </c>
      <c r="C160" s="4" t="s">
        <v>26</v>
      </c>
      <c r="D160" s="4" t="s">
        <v>1</v>
      </c>
      <c r="E160" s="4" t="s">
        <v>373</v>
      </c>
      <c r="F160" s="4" t="s">
        <v>3</v>
      </c>
    </row>
    <row r="161" spans="1:6" ht="12">
      <c r="A161" s="4" t="s">
        <v>378</v>
      </c>
      <c r="B161" s="4" t="s">
        <v>379</v>
      </c>
      <c r="C161" s="4" t="s">
        <v>26</v>
      </c>
      <c r="D161" s="4" t="s">
        <v>1</v>
      </c>
      <c r="E161" s="4" t="s">
        <v>373</v>
      </c>
      <c r="F161" s="4" t="s">
        <v>4</v>
      </c>
    </row>
    <row r="162" spans="1:6" ht="12">
      <c r="A162" s="4" t="s">
        <v>380</v>
      </c>
      <c r="B162" s="4" t="s">
        <v>381</v>
      </c>
      <c r="C162" s="4" t="s">
        <v>26</v>
      </c>
      <c r="D162" s="4" t="s">
        <v>1</v>
      </c>
      <c r="E162" s="4" t="s">
        <v>373</v>
      </c>
      <c r="F162" s="4" t="s">
        <v>4</v>
      </c>
    </row>
    <row r="163" spans="1:6" ht="12">
      <c r="A163" s="4" t="s">
        <v>382</v>
      </c>
      <c r="B163" s="4" t="s">
        <v>383</v>
      </c>
      <c r="C163" s="4" t="s">
        <v>26</v>
      </c>
      <c r="D163" s="4" t="s">
        <v>1</v>
      </c>
      <c r="E163" s="4" t="s">
        <v>373</v>
      </c>
      <c r="F163" s="4" t="s">
        <v>6</v>
      </c>
    </row>
    <row r="164" spans="1:6" ht="12">
      <c r="A164" s="4" t="s">
        <v>384</v>
      </c>
      <c r="B164" s="4" t="s">
        <v>385</v>
      </c>
      <c r="C164" s="4" t="s">
        <v>26</v>
      </c>
      <c r="D164" s="4" t="s">
        <v>1</v>
      </c>
      <c r="E164" s="4" t="s">
        <v>373</v>
      </c>
      <c r="F164" s="4" t="s">
        <v>6</v>
      </c>
    </row>
    <row r="165" spans="1:6" ht="12">
      <c r="A165" s="4" t="s">
        <v>386</v>
      </c>
      <c r="B165" s="4" t="s">
        <v>387</v>
      </c>
      <c r="C165" s="4" t="s">
        <v>26</v>
      </c>
      <c r="D165" s="4" t="s">
        <v>1</v>
      </c>
      <c r="E165" s="4" t="s">
        <v>373</v>
      </c>
      <c r="F165" s="4" t="s">
        <v>6</v>
      </c>
    </row>
    <row r="166" spans="1:6" ht="12">
      <c r="A166" s="4" t="s">
        <v>388</v>
      </c>
      <c r="B166" s="4" t="s">
        <v>389</v>
      </c>
      <c r="C166" s="4" t="s">
        <v>26</v>
      </c>
      <c r="D166" s="4" t="s">
        <v>1</v>
      </c>
      <c r="E166" s="4" t="s">
        <v>373</v>
      </c>
      <c r="F166" s="4" t="s">
        <v>6</v>
      </c>
    </row>
    <row r="167" spans="1:6" ht="12">
      <c r="A167" s="4" t="s">
        <v>390</v>
      </c>
      <c r="B167" s="4" t="s">
        <v>391</v>
      </c>
      <c r="C167" s="4" t="s">
        <v>26</v>
      </c>
      <c r="D167" s="4" t="s">
        <v>1</v>
      </c>
      <c r="E167" s="4" t="s">
        <v>373</v>
      </c>
      <c r="F167" s="4" t="s">
        <v>6</v>
      </c>
    </row>
    <row r="168" spans="1:6" ht="12">
      <c r="A168" s="4" t="s">
        <v>392</v>
      </c>
      <c r="B168" s="4" t="s">
        <v>393</v>
      </c>
      <c r="C168" s="4" t="s">
        <v>38</v>
      </c>
      <c r="D168" s="4" t="s">
        <v>1</v>
      </c>
      <c r="E168" s="4" t="s">
        <v>394</v>
      </c>
      <c r="F168" s="4" t="s">
        <v>0</v>
      </c>
    </row>
    <row r="169" spans="1:6" ht="12">
      <c r="A169" s="4" t="s">
        <v>395</v>
      </c>
      <c r="B169" s="4" t="s">
        <v>396</v>
      </c>
      <c r="C169" s="4" t="s">
        <v>38</v>
      </c>
      <c r="D169" s="4" t="s">
        <v>1</v>
      </c>
      <c r="E169" s="4" t="s">
        <v>394</v>
      </c>
      <c r="F169" s="4" t="s">
        <v>0</v>
      </c>
    </row>
    <row r="170" spans="1:6" ht="12">
      <c r="A170" s="4" t="s">
        <v>397</v>
      </c>
      <c r="B170" s="4" t="s">
        <v>398</v>
      </c>
      <c r="C170" s="4" t="s">
        <v>38</v>
      </c>
      <c r="D170" s="4" t="s">
        <v>1</v>
      </c>
      <c r="E170" s="4" t="s">
        <v>394</v>
      </c>
      <c r="F170" s="4" t="s">
        <v>2</v>
      </c>
    </row>
    <row r="171" spans="1:6" ht="12">
      <c r="A171" s="4" t="s">
        <v>399</v>
      </c>
      <c r="B171" s="4" t="s">
        <v>400</v>
      </c>
      <c r="C171" s="4" t="s">
        <v>38</v>
      </c>
      <c r="D171" s="4" t="s">
        <v>1</v>
      </c>
      <c r="E171" s="4" t="s">
        <v>394</v>
      </c>
      <c r="F171" s="4" t="s">
        <v>3</v>
      </c>
    </row>
    <row r="172" spans="1:6" ht="12">
      <c r="A172" s="4" t="s">
        <v>401</v>
      </c>
      <c r="B172" s="4" t="s">
        <v>402</v>
      </c>
      <c r="C172" s="4" t="s">
        <v>38</v>
      </c>
      <c r="D172" s="4" t="s">
        <v>1</v>
      </c>
      <c r="E172" s="4" t="s">
        <v>394</v>
      </c>
      <c r="F172" s="4" t="s">
        <v>3</v>
      </c>
    </row>
    <row r="173" spans="1:6" ht="12">
      <c r="A173" s="4" t="s">
        <v>403</v>
      </c>
      <c r="B173" s="4" t="s">
        <v>404</v>
      </c>
      <c r="C173" s="4" t="s">
        <v>38</v>
      </c>
      <c r="D173" s="4" t="s">
        <v>1</v>
      </c>
      <c r="E173" s="4" t="s">
        <v>394</v>
      </c>
      <c r="F173" s="4" t="s">
        <v>4</v>
      </c>
    </row>
    <row r="174" spans="1:6" ht="12">
      <c r="A174" s="4" t="s">
        <v>405</v>
      </c>
      <c r="B174" s="4" t="s">
        <v>406</v>
      </c>
      <c r="C174" s="4" t="s">
        <v>27</v>
      </c>
      <c r="D174" s="4" t="s">
        <v>1</v>
      </c>
      <c r="E174" s="4" t="s">
        <v>407</v>
      </c>
      <c r="F174" s="4" t="s">
        <v>0</v>
      </c>
    </row>
    <row r="175" spans="1:6" ht="12">
      <c r="A175" s="4" t="s">
        <v>408</v>
      </c>
      <c r="B175" s="4" t="s">
        <v>409</v>
      </c>
      <c r="C175" s="4" t="s">
        <v>27</v>
      </c>
      <c r="D175" s="4" t="s">
        <v>1</v>
      </c>
      <c r="E175" s="4" t="s">
        <v>407</v>
      </c>
      <c r="F175" s="4" t="s">
        <v>2</v>
      </c>
    </row>
    <row r="176" spans="1:6" ht="12">
      <c r="A176" s="4" t="s">
        <v>410</v>
      </c>
      <c r="B176" s="4" t="s">
        <v>411</v>
      </c>
      <c r="C176" s="4" t="s">
        <v>27</v>
      </c>
      <c r="D176" s="4" t="s">
        <v>1</v>
      </c>
      <c r="E176" s="4" t="s">
        <v>407</v>
      </c>
      <c r="F176" s="4" t="s">
        <v>3</v>
      </c>
    </row>
    <row r="177" spans="1:6" ht="12">
      <c r="A177" s="4" t="s">
        <v>412</v>
      </c>
      <c r="B177" s="4" t="s">
        <v>413</v>
      </c>
      <c r="C177" s="4" t="s">
        <v>27</v>
      </c>
      <c r="D177" s="4" t="s">
        <v>1</v>
      </c>
      <c r="E177" s="4" t="s">
        <v>407</v>
      </c>
      <c r="F177" s="4" t="s">
        <v>4</v>
      </c>
    </row>
    <row r="178" spans="1:6" ht="12">
      <c r="A178" s="4" t="s">
        <v>414</v>
      </c>
      <c r="B178" s="4" t="s">
        <v>415</v>
      </c>
      <c r="C178" s="4" t="s">
        <v>27</v>
      </c>
      <c r="D178" s="4" t="s">
        <v>1</v>
      </c>
      <c r="E178" s="4" t="s">
        <v>407</v>
      </c>
      <c r="F178" s="4" t="s">
        <v>6</v>
      </c>
    </row>
    <row r="179" spans="1:6" ht="22.5">
      <c r="A179" s="4" t="s">
        <v>416</v>
      </c>
      <c r="B179" s="4" t="s">
        <v>417</v>
      </c>
      <c r="C179" s="4" t="s">
        <v>39</v>
      </c>
      <c r="D179" s="4" t="s">
        <v>1</v>
      </c>
      <c r="E179" s="4" t="s">
        <v>418</v>
      </c>
      <c r="F179" s="4" t="s">
        <v>0</v>
      </c>
    </row>
    <row r="180" spans="1:6" ht="22.5">
      <c r="A180" s="4" t="s">
        <v>419</v>
      </c>
      <c r="B180" s="4" t="s">
        <v>420</v>
      </c>
      <c r="C180" s="4" t="s">
        <v>39</v>
      </c>
      <c r="D180" s="4" t="s">
        <v>1</v>
      </c>
      <c r="E180" s="4" t="s">
        <v>418</v>
      </c>
      <c r="F180" s="4" t="s">
        <v>2</v>
      </c>
    </row>
    <row r="181" spans="1:6" ht="22.5">
      <c r="A181" s="4" t="s">
        <v>421</v>
      </c>
      <c r="B181" s="4" t="s">
        <v>422</v>
      </c>
      <c r="C181" s="4" t="s">
        <v>39</v>
      </c>
      <c r="D181" s="4" t="s">
        <v>1</v>
      </c>
      <c r="E181" s="4" t="s">
        <v>418</v>
      </c>
      <c r="F181" s="4" t="s">
        <v>2</v>
      </c>
    </row>
    <row r="182" spans="1:6" ht="39.75" customHeight="1">
      <c r="A182" s="5" t="s">
        <v>47</v>
      </c>
      <c r="B182" s="5"/>
      <c r="C182" s="5"/>
      <c r="D182" s="5"/>
      <c r="E182" s="5"/>
      <c r="F182" s="5"/>
    </row>
  </sheetData>
  <sheetProtection/>
  <mergeCells count="1">
    <mergeCell ref="A182:F182"/>
  </mergeCells>
  <conditionalFormatting sqref="A1">
    <cfRule type="duplicateValues" priority="1" dxfId="0" stopIfTrue="1">
      <formula>AND(COUNTIF($A$1:$A$1,A1)&gt;1,NOT(ISBLANK(A1)))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刘振宇</cp:lastModifiedBy>
  <cp:lastPrinted>2017-06-29T02:10:05Z</cp:lastPrinted>
  <dcterms:created xsi:type="dcterms:W3CDTF">2017-06-26T02:13:23Z</dcterms:created>
  <dcterms:modified xsi:type="dcterms:W3CDTF">2018-07-10T07:54:22Z</dcterms:modified>
  <cp:category/>
  <cp:version/>
  <cp:contentType/>
  <cp:contentStatus/>
</cp:coreProperties>
</file>