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20" activeTab="1"/>
  </bookViews>
  <sheets>
    <sheet name="博士&amp;硕士" sheetId="5" r:id="rId1"/>
    <sheet name="本科" sheetId="2" r:id="rId2"/>
    <sheet name="专科" sheetId="4" r:id="rId3"/>
  </sheets>
  <definedNames>
    <definedName name="_xlnm._FilterDatabase" localSheetId="2" hidden="1">专科!$A$1:$C$1268</definedName>
    <definedName name="_xlnm.Print_Area" localSheetId="2">专科!$A$1:$C$1267</definedName>
  </definedNames>
  <calcPr calcId="144525"/>
</workbook>
</file>

<file path=xl/sharedStrings.xml><?xml version="1.0" encoding="utf-8"?>
<sst xmlns="http://schemas.openxmlformats.org/spreadsheetml/2006/main" count="2322" uniqueCount="2193">
  <si>
    <t>01  哲学</t>
  </si>
  <si>
    <t xml:space="preserve"> </t>
  </si>
  <si>
    <t>0101  哲学</t>
  </si>
  <si>
    <t>02  经济学</t>
  </si>
  <si>
    <t>0201  理论经济学</t>
  </si>
  <si>
    <t>0202  应用经济学</t>
  </si>
  <si>
    <t>03  法学</t>
  </si>
  <si>
    <t>0301  法学</t>
  </si>
  <si>
    <t>0302  政治学</t>
  </si>
  <si>
    <t>0303  社会学</t>
  </si>
  <si>
    <t>0304  民族学</t>
  </si>
  <si>
    <t>0305  马克思主义理论</t>
  </si>
  <si>
    <t>0306  公安学</t>
  </si>
  <si>
    <t>04  教育学</t>
  </si>
  <si>
    <t>0401  教育学</t>
  </si>
  <si>
    <t>0402  心理学</t>
  </si>
  <si>
    <t>0403  体育学</t>
  </si>
  <si>
    <t>05  文学</t>
  </si>
  <si>
    <t>0501  中国语言文学</t>
  </si>
  <si>
    <t>0502  外国语言文学</t>
  </si>
  <si>
    <t>0503  新闻传播学</t>
  </si>
  <si>
    <t>06  历史学</t>
  </si>
  <si>
    <t>0601  考古学</t>
  </si>
  <si>
    <t>0602  中国史</t>
  </si>
  <si>
    <t>0603  世界史</t>
  </si>
  <si>
    <t>07  理学</t>
  </si>
  <si>
    <t>0701  数学</t>
  </si>
  <si>
    <t>0702  物理学</t>
  </si>
  <si>
    <t>0703  化学</t>
  </si>
  <si>
    <t>0704  天文学</t>
  </si>
  <si>
    <t>0705  地理学</t>
  </si>
  <si>
    <t>0706  大气科学</t>
  </si>
  <si>
    <t>0707  海洋科学</t>
  </si>
  <si>
    <t>0708  地球物理学</t>
  </si>
  <si>
    <t>0709  地质学</t>
  </si>
  <si>
    <t>0710  生物学</t>
  </si>
  <si>
    <t>0711  系统科学</t>
  </si>
  <si>
    <t>0712  科学技术史</t>
  </si>
  <si>
    <t>0713  生态学</t>
  </si>
  <si>
    <t>0714  统计学</t>
  </si>
  <si>
    <t>08  工学</t>
  </si>
  <si>
    <t>0801  力学</t>
  </si>
  <si>
    <t>0802  机械工程</t>
  </si>
  <si>
    <t>0803  光学工程</t>
  </si>
  <si>
    <t>0804  仪器科学与技术</t>
  </si>
  <si>
    <t>0805  材料科学与工程</t>
  </si>
  <si>
    <t>0806  冶金工程</t>
  </si>
  <si>
    <t>0807  动力工程及工程热物理</t>
  </si>
  <si>
    <t>0808  电气工程</t>
  </si>
  <si>
    <t>0809  电子科学与技术</t>
  </si>
  <si>
    <t>0810  信息与通信工程</t>
  </si>
  <si>
    <t>0811  控制科学与工程</t>
  </si>
  <si>
    <t>0812  计算机科学与技术</t>
  </si>
  <si>
    <t>0813  建筑学</t>
  </si>
  <si>
    <t>0814  土木工程</t>
  </si>
  <si>
    <t>0815  水利工程</t>
  </si>
  <si>
    <t>0816  测绘科学与技术</t>
  </si>
  <si>
    <t>0817  化学工程与技术</t>
  </si>
  <si>
    <t>0818  地质资源与地质工程</t>
  </si>
  <si>
    <t>0819  矿业工程</t>
  </si>
  <si>
    <t>0820  石油与天然气工程</t>
  </si>
  <si>
    <t>0821  纺织科学与工程</t>
  </si>
  <si>
    <t>0822  轻工技术与工程</t>
  </si>
  <si>
    <t>0823  交通运输工程</t>
  </si>
  <si>
    <t>0824  船舶与海洋工程</t>
  </si>
  <si>
    <t>0825  航空宇航科学与技术</t>
  </si>
  <si>
    <t>0826  兵器科学与技术</t>
  </si>
  <si>
    <t>0827  核科学与技术</t>
  </si>
  <si>
    <t>0828  农业工程</t>
  </si>
  <si>
    <t>0829  林业工程</t>
  </si>
  <si>
    <t>0830  环境科学与工程</t>
  </si>
  <si>
    <t>0831  生物医学工程</t>
  </si>
  <si>
    <t>0832  食品科学与工程</t>
  </si>
  <si>
    <t>0833  城乡规划学</t>
  </si>
  <si>
    <t>0834  风景园林学</t>
  </si>
  <si>
    <t>0835  软件工程</t>
  </si>
  <si>
    <t>0836  生物工程</t>
  </si>
  <si>
    <t>0837  安全科学与工程</t>
  </si>
  <si>
    <t>0838  公安技术</t>
  </si>
  <si>
    <t>09  农学</t>
  </si>
  <si>
    <t>0901  作物学</t>
  </si>
  <si>
    <t>0902  园艺学</t>
  </si>
  <si>
    <t>0903  农业资源与环境</t>
  </si>
  <si>
    <t>0904  植物保护</t>
  </si>
  <si>
    <t>0905  畜牧学</t>
  </si>
  <si>
    <t>0906  兽医学</t>
  </si>
  <si>
    <t>0907  林学</t>
  </si>
  <si>
    <t>0908  水产</t>
  </si>
  <si>
    <t>0909  草学</t>
  </si>
  <si>
    <t>10  医学</t>
  </si>
  <si>
    <t>1001  基础医学</t>
  </si>
  <si>
    <t>1002  临床医学</t>
  </si>
  <si>
    <t>1003  口腔医学</t>
  </si>
  <si>
    <t>1004  公共卫生与预防医学</t>
  </si>
  <si>
    <t>1005  中医学</t>
  </si>
  <si>
    <t>1006  中西医结合</t>
  </si>
  <si>
    <t>1007  药学</t>
  </si>
  <si>
    <t>1008  中药学</t>
  </si>
  <si>
    <t>1009  特种医学</t>
  </si>
  <si>
    <t>1010  医学技术</t>
  </si>
  <si>
    <t>1011  护理学</t>
  </si>
  <si>
    <t>11  军事学</t>
  </si>
  <si>
    <t>1101  军事思想及军事历史</t>
  </si>
  <si>
    <t>1102  战略学</t>
  </si>
  <si>
    <t>1103  战役学</t>
  </si>
  <si>
    <t>1104  战术学</t>
  </si>
  <si>
    <t>1105  军队指挥学</t>
  </si>
  <si>
    <t>1106  军制学</t>
  </si>
  <si>
    <t>1107  军队政治工作学</t>
  </si>
  <si>
    <t>1108  军事后勤学</t>
  </si>
  <si>
    <t>1109  军事装备学</t>
  </si>
  <si>
    <t>1110  军事训练学</t>
  </si>
  <si>
    <t>12  管理学</t>
  </si>
  <si>
    <t>1201  管理科学与工程</t>
  </si>
  <si>
    <t>1202  工商管理</t>
  </si>
  <si>
    <t>1203  农林经济管理</t>
  </si>
  <si>
    <t>1204  公共管理</t>
  </si>
  <si>
    <t>1205  图书情报与档案管理</t>
  </si>
  <si>
    <t>13  艺术学</t>
  </si>
  <si>
    <t>1301  艺术学理论</t>
  </si>
  <si>
    <t>1302  音乐与舞蹈学</t>
  </si>
  <si>
    <t>1303  戏剧与影视学</t>
  </si>
  <si>
    <t>1304  美术学</t>
  </si>
  <si>
    <t>1305  设计学</t>
  </si>
  <si>
    <t>学科门类：哲学</t>
  </si>
  <si>
    <t>一级</t>
  </si>
  <si>
    <r>
      <t> </t>
    </r>
    <r>
      <rPr>
        <b/>
        <sz val="10.5"/>
        <color rgb="FF333333"/>
        <rFont val="宋体"/>
        <charset val="134"/>
      </rPr>
      <t> 哲学类</t>
    </r>
  </si>
  <si>
    <t>二级</t>
  </si>
  <si>
    <t>    哲学</t>
  </si>
  <si>
    <t>三级</t>
  </si>
  <si>
    <t>    逻辑学</t>
  </si>
  <si>
    <t>010103K</t>
  </si>
  <si>
    <t>    宗教学</t>
  </si>
  <si>
    <t>学科门类：经济学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</si>
  <si>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经济学类</t>
    </r>
  </si>
  <si>
    <t>    经济学</t>
  </si>
  <si>
    <t>    经济统计学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</si>
  <si>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财政学类</t>
    </r>
  </si>
  <si>
    <t>020201K</t>
  </si>
  <si>
    <t>    财政学</t>
  </si>
  <si>
    <t>    税收学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</si>
  <si>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金融学类</t>
    </r>
  </si>
  <si>
    <t>020301K</t>
  </si>
  <si>
    <t>    金融学</t>
  </si>
  <si>
    <t>    金融工程</t>
  </si>
  <si>
    <t>    保险学</t>
  </si>
  <si>
    <t>    投资学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</si>
  <si>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经济与贸易类</t>
    </r>
  </si>
  <si>
    <t>    国际经济与贸易</t>
  </si>
  <si>
    <t>    贸易经济</t>
  </si>
  <si>
    <t>学科门类：法学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</si>
  <si>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法学类</t>
    </r>
  </si>
  <si>
    <t>030101K</t>
  </si>
  <si>
    <t>    法学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</si>
  <si>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政治学类</t>
    </r>
  </si>
  <si>
    <t>    政治学与行政学</t>
  </si>
  <si>
    <t>    国际政治</t>
  </si>
  <si>
    <t>    外交学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</si>
  <si>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社会学类</t>
    </r>
  </si>
  <si>
    <t>    社会学</t>
  </si>
  <si>
    <t>    社会工作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</si>
  <si>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民族学类</t>
    </r>
  </si>
  <si>
    <t>    民族学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</si>
  <si>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马克思主义理论类</t>
    </r>
  </si>
  <si>
    <t>    科学社会主义</t>
  </si>
  <si>
    <t>    中国共产党历史</t>
  </si>
  <si>
    <t>    思想政治教育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</si>
  <si>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公安学类</t>
    </r>
  </si>
  <si>
    <t>030601K</t>
  </si>
  <si>
    <t>    治安学</t>
  </si>
  <si>
    <t>030602K</t>
  </si>
  <si>
    <t>    侦查学</t>
  </si>
  <si>
    <t>030603K</t>
  </si>
  <si>
    <t>    边防管理</t>
  </si>
  <si>
    <t>学科门类：教育学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</si>
  <si>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教育学类</t>
    </r>
  </si>
  <si>
    <t>    教育学</t>
  </si>
  <si>
    <t>    科学教育</t>
  </si>
  <si>
    <t>    人文教育</t>
  </si>
  <si>
    <t>    教育技术学</t>
  </si>
  <si>
    <t>    艺术教育</t>
  </si>
  <si>
    <t>    学前教育</t>
  </si>
  <si>
    <t>    小学教育</t>
  </si>
  <si>
    <t>    特殊教育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</si>
  <si>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体育学类</t>
    </r>
  </si>
  <si>
    <t>    体育教育</t>
  </si>
  <si>
    <t>040202K</t>
  </si>
  <si>
    <t>    运动训练</t>
  </si>
  <si>
    <t>    社会体育指导与管理</t>
  </si>
  <si>
    <t>040204K</t>
  </si>
  <si>
    <t>    武术与民族传统体育</t>
  </si>
  <si>
    <t>    运动人体科学</t>
  </si>
  <si>
    <t>学科门类：文学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</si>
  <si>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中国语言文学类</t>
    </r>
  </si>
  <si>
    <t>    汉语言文学</t>
  </si>
  <si>
    <t>    汉语言</t>
  </si>
  <si>
    <t>    汉语国际教育</t>
  </si>
  <si>
    <t>    中国少数民族语言文学</t>
  </si>
  <si>
    <t>    古典文献学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</si>
  <si>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外国语言文学类</t>
    </r>
  </si>
  <si>
    <t>    英语</t>
  </si>
  <si>
    <t>    俄语</t>
  </si>
  <si>
    <t>    德语</t>
  </si>
  <si>
    <t>    法语</t>
  </si>
  <si>
    <t>    西班牙语</t>
  </si>
  <si>
    <t>    阿拉伯语</t>
  </si>
  <si>
    <t>    日语</t>
  </si>
  <si>
    <t>    波斯语</t>
  </si>
  <si>
    <t>    朝鲜语</t>
  </si>
  <si>
    <t>    菲律宾语</t>
  </si>
  <si>
    <t>    梵语巴利语</t>
  </si>
  <si>
    <t>    印度尼西亚语</t>
  </si>
  <si>
    <t>    印地语</t>
  </si>
  <si>
    <t>    柬埔寨语</t>
  </si>
  <si>
    <t>    老挝语</t>
  </si>
  <si>
    <t>    缅甸语</t>
  </si>
  <si>
    <t>    马来语</t>
  </si>
  <si>
    <t>    蒙古语</t>
  </si>
  <si>
    <t>    僧伽罗语</t>
  </si>
  <si>
    <t>    泰语</t>
  </si>
  <si>
    <t>    乌尔都语</t>
  </si>
  <si>
    <t>    希伯来语</t>
  </si>
  <si>
    <t>    越南语</t>
  </si>
  <si>
    <t>    豪萨语</t>
  </si>
  <si>
    <t>    斯瓦希里语</t>
  </si>
  <si>
    <t>    阿尔巴尼亚语</t>
  </si>
  <si>
    <t>    保加利亚语</t>
  </si>
  <si>
    <t>    波兰语</t>
  </si>
  <si>
    <t>    捷克语</t>
  </si>
  <si>
    <t>    斯洛伐克语</t>
  </si>
  <si>
    <t>    罗马尼亚语</t>
  </si>
  <si>
    <t>    葡萄牙语</t>
  </si>
  <si>
    <t>    瑞典语</t>
  </si>
  <si>
    <t>    塞尔维亚语</t>
  </si>
  <si>
    <t>    土耳其语</t>
  </si>
  <si>
    <t>    希腊语</t>
  </si>
  <si>
    <t>    匈牙利语</t>
  </si>
  <si>
    <t>    意大利语</t>
  </si>
  <si>
    <t>    泰米尔语</t>
  </si>
  <si>
    <t>    普什图语</t>
  </si>
  <si>
    <t>    世界语</t>
  </si>
  <si>
    <t>    孟加拉语</t>
  </si>
  <si>
    <t>    尼泊尔语</t>
  </si>
  <si>
    <t>    克罗地亚语</t>
  </si>
  <si>
    <t>    荷兰语</t>
  </si>
  <si>
    <t>    芬兰语</t>
  </si>
  <si>
    <t>    乌克兰语</t>
  </si>
  <si>
    <t>    挪威语</t>
  </si>
  <si>
    <t>    丹麦语</t>
  </si>
  <si>
    <t>    冰岛语</t>
  </si>
  <si>
    <t>    爱尔兰语</t>
  </si>
  <si>
    <t>    拉脱维亚语</t>
  </si>
  <si>
    <t>    立陶宛语</t>
  </si>
  <si>
    <t>    斯洛文尼亚语</t>
  </si>
  <si>
    <t>    爱沙尼亚语</t>
  </si>
  <si>
    <t>    马耳他语</t>
  </si>
  <si>
    <t>哈萨克语</t>
  </si>
  <si>
    <t>乌兹别克语</t>
  </si>
  <si>
    <t>祖鲁语</t>
  </si>
  <si>
    <t>拉丁语</t>
  </si>
  <si>
    <t>    翻译</t>
  </si>
  <si>
    <t>    商务英语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</si>
  <si>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新闻传播学类</t>
    </r>
  </si>
  <si>
    <t>    新闻学</t>
  </si>
  <si>
    <t>    广播电视学</t>
  </si>
  <si>
    <t>    广告学</t>
  </si>
  <si>
    <t>    传播学</t>
  </si>
  <si>
    <t>    编辑出版学</t>
  </si>
  <si>
    <t>学科门类：历史学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</si>
  <si>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历史学类</t>
    </r>
  </si>
  <si>
    <t>    历史学</t>
  </si>
  <si>
    <t>    世界史</t>
  </si>
  <si>
    <t>    考古学</t>
  </si>
  <si>
    <t>    文物与博物馆学</t>
  </si>
  <si>
    <t>学科门类：理学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</si>
  <si>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数学类</t>
    </r>
  </si>
  <si>
    <t>    数学与应用数学</t>
  </si>
  <si>
    <t>    信息与计算科学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</si>
  <si>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物理学类</t>
    </r>
  </si>
  <si>
    <t>    物理学</t>
  </si>
  <si>
    <t>    应用物理学</t>
  </si>
  <si>
    <t>    核物理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</si>
  <si>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化学类</t>
    </r>
  </si>
  <si>
    <t>    化学</t>
  </si>
  <si>
    <t>    应用化学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</si>
  <si>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天文学类</t>
    </r>
  </si>
  <si>
    <t>    天文学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</si>
  <si>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地理科学类</t>
    </r>
  </si>
  <si>
    <t>    地理科学</t>
  </si>
  <si>
    <t>    自然地理与资源环境</t>
  </si>
  <si>
    <t>    人文地理与城乡规划</t>
  </si>
  <si>
    <t>    地理信息科学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</si>
  <si>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大气科学类</t>
    </r>
  </si>
  <si>
    <t>    大气科学</t>
  </si>
  <si>
    <t>    应用气象学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</si>
  <si>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海洋科学类</t>
    </r>
  </si>
  <si>
    <t>    海洋科学</t>
  </si>
  <si>
    <t>    海洋技术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</si>
  <si>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地球物理学类</t>
    </r>
  </si>
  <si>
    <t>    地球物理学</t>
  </si>
  <si>
    <t>    空间科学与技术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</si>
  <si>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地质学类</t>
    </r>
  </si>
  <si>
    <t>    地质学</t>
  </si>
  <si>
    <t>    地球化学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</si>
  <si>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生物科学类</t>
    </r>
  </si>
  <si>
    <t>    生物科学</t>
  </si>
  <si>
    <t>    生物技术</t>
  </si>
  <si>
    <t>    生物信息学</t>
  </si>
  <si>
    <t>    生态学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</si>
  <si>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心理学类</t>
    </r>
  </si>
  <si>
    <t>    心理学</t>
  </si>
  <si>
    <t>    应用心理学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</si>
  <si>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统计学类</t>
    </r>
  </si>
  <si>
    <t>    统计学</t>
  </si>
  <si>
    <t>    应用统计学</t>
  </si>
  <si>
    <t>学科门类：工学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</si>
  <si>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力学类</t>
    </r>
  </si>
  <si>
    <t>    理论与应用力学</t>
  </si>
  <si>
    <t>    工程力学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</si>
  <si>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机械类</t>
    </r>
  </si>
  <si>
    <t>    机械工程</t>
  </si>
  <si>
    <t>    机械设计制造及其自动化</t>
  </si>
  <si>
    <t>    材料成型及控制工程</t>
  </si>
  <si>
    <t>    机械电子工程</t>
  </si>
  <si>
    <t>    工业设计</t>
  </si>
  <si>
    <t>    过程装备与控制工程</t>
  </si>
  <si>
    <t>    车辆工程</t>
  </si>
  <si>
    <t>    汽车服务工程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</si>
  <si>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仪器类</t>
    </r>
  </si>
  <si>
    <t>    测控技术与仪器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</si>
  <si>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材料类</t>
    </r>
  </si>
  <si>
    <t>    材料科学与工程</t>
  </si>
  <si>
    <t>    材料物理</t>
  </si>
  <si>
    <t>    材料化学</t>
  </si>
  <si>
    <t>    冶金工程</t>
  </si>
  <si>
    <t>    金属材料工程</t>
  </si>
  <si>
    <t>    无机非金属材料工程</t>
  </si>
  <si>
    <t>    高分子材料与工程</t>
  </si>
  <si>
    <t>    复合材料与工程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</si>
  <si>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能源动力类</t>
    </r>
  </si>
  <si>
    <t>    能源与动力工程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</si>
  <si>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电气类</t>
    </r>
  </si>
  <si>
    <t>    电气工程及其自动化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</si>
  <si>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电子信息类</t>
    </r>
  </si>
  <si>
    <t>    电子信息工程</t>
  </si>
  <si>
    <t>    电子科学与技术</t>
  </si>
  <si>
    <t>    通信工程</t>
  </si>
  <si>
    <t>    微电子科学与工程</t>
  </si>
  <si>
    <t>光电信息科学与工程</t>
  </si>
  <si>
    <t>    信息工程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</si>
  <si>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自动化类</t>
    </r>
  </si>
  <si>
    <t>    自动化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</si>
  <si>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计算机类</t>
    </r>
  </si>
  <si>
    <t>    计算机科学与技术</t>
  </si>
  <si>
    <t>    软件工程</t>
  </si>
  <si>
    <t>    网络工程</t>
  </si>
  <si>
    <t>080904K</t>
  </si>
  <si>
    <t>    信息安全</t>
  </si>
  <si>
    <t>    物联网工程</t>
  </si>
  <si>
    <t>    数字媒体技术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</si>
  <si>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土木类</t>
    </r>
  </si>
  <si>
    <t>    土木工程</t>
  </si>
  <si>
    <t>    建筑环境与能源应用工程</t>
  </si>
  <si>
    <t>    给排水科学与工程</t>
  </si>
  <si>
    <t>    建筑电气与智能化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</si>
  <si>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水利类</t>
    </r>
  </si>
  <si>
    <t>    水利水电工程</t>
  </si>
  <si>
    <t>    水文与水资源工程</t>
  </si>
  <si>
    <t>    港口航道与海岸工程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</si>
  <si>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测绘类</t>
    </r>
  </si>
  <si>
    <t>    测绘工程</t>
  </si>
  <si>
    <t>    遥感科学与技术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</si>
  <si>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化工与制药类</t>
    </r>
  </si>
  <si>
    <t>    化学工程与工艺</t>
  </si>
  <si>
    <t>    制药工程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</si>
  <si>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地质类</t>
    </r>
  </si>
  <si>
    <t>    地质工程</t>
  </si>
  <si>
    <t>    勘查技术与工程</t>
  </si>
  <si>
    <t>    资源勘查工程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</si>
  <si>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矿业类</t>
    </r>
  </si>
  <si>
    <t>    采矿工程</t>
  </si>
  <si>
    <t>    石油工程</t>
  </si>
  <si>
    <t>    矿物加工工程</t>
  </si>
  <si>
    <t>    油气储运工程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</si>
  <si>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纺织类</t>
    </r>
  </si>
  <si>
    <t>    纺织工程</t>
  </si>
  <si>
    <t>    服装设计与工程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</si>
  <si>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轻工类</t>
    </r>
  </si>
  <si>
    <t>    轻化工程</t>
  </si>
  <si>
    <t>    包装工程</t>
  </si>
  <si>
    <t>    印刷工程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</si>
  <si>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交通运输类</t>
    </r>
  </si>
  <si>
    <t>    交通运输</t>
  </si>
  <si>
    <t>    交通工程</t>
  </si>
  <si>
    <t>081803K</t>
  </si>
  <si>
    <t>    航海技术</t>
  </si>
  <si>
    <t>081804K</t>
  </si>
  <si>
    <t>    轮机工程</t>
  </si>
  <si>
    <t>081805K</t>
  </si>
  <si>
    <t>    飞行技术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</si>
  <si>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海洋工程类</t>
    </r>
  </si>
  <si>
    <t>    船舶与海洋工程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</si>
  <si>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航空航天类</t>
    </r>
  </si>
  <si>
    <t>    航空航天工程</t>
  </si>
  <si>
    <t>    飞行器设计与工程</t>
  </si>
  <si>
    <t>    飞行器制造工程</t>
  </si>
  <si>
    <t>    飞行器动力工程</t>
  </si>
  <si>
    <t>    飞行器环境与生命保障工程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</si>
  <si>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兵器类</t>
    </r>
  </si>
  <si>
    <t>    武器系统与工程</t>
  </si>
  <si>
    <t>    武器发射工程</t>
  </si>
  <si>
    <t>    探测制导与控制技术</t>
  </si>
  <si>
    <t>    弹药工程与爆炸技术</t>
  </si>
  <si>
    <t>    特种能源技术与工程</t>
  </si>
  <si>
    <t>    装甲车辆工程</t>
  </si>
  <si>
    <t>    信息对抗技术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</si>
  <si>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核工程类</t>
    </r>
  </si>
  <si>
    <t>    核工程与核技术</t>
  </si>
  <si>
    <t>    辐射防护与核安全</t>
  </si>
  <si>
    <t>    工程物理</t>
  </si>
  <si>
    <t>    核化工与核燃料工程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</si>
  <si>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农业工程类</t>
    </r>
  </si>
  <si>
    <t>    农业工程</t>
  </si>
  <si>
    <t>    农业机械化及其自动化</t>
  </si>
  <si>
    <t>    农业电气化</t>
  </si>
  <si>
    <t>    农业建筑环境与能源工程</t>
  </si>
  <si>
    <t>    农业水利工程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</si>
  <si>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林业工程类</t>
    </r>
  </si>
  <si>
    <t>    森林工程</t>
  </si>
  <si>
    <t>    木材科学与工程</t>
  </si>
  <si>
    <t>    林产化工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</si>
  <si>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环境科学与工程类</t>
    </r>
  </si>
  <si>
    <t>    环境科学与工程</t>
  </si>
  <si>
    <t>    环境工程</t>
  </si>
  <si>
    <t>    环境科学</t>
  </si>
  <si>
    <t>    环境生态工程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</si>
  <si>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生物医学工程类</t>
    </r>
  </si>
  <si>
    <t>    生物医学工程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</si>
  <si>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食品科学与工程类</t>
    </r>
  </si>
  <si>
    <t>    食品科学与工程</t>
  </si>
  <si>
    <t>    食品质量与安全</t>
  </si>
  <si>
    <t>    粮食工程</t>
  </si>
  <si>
    <t>    乳品工程</t>
  </si>
  <si>
    <t>    酿酒工程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</si>
  <si>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建筑类</t>
    </r>
  </si>
  <si>
    <t>    建筑学</t>
  </si>
  <si>
    <t>    城乡规划</t>
  </si>
  <si>
    <t>    风景园林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</si>
  <si>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安全科学与工程类</t>
    </r>
  </si>
  <si>
    <t>    安全工程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</si>
  <si>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生物工程类</t>
    </r>
  </si>
  <si>
    <t>    生物工程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</si>
  <si>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公安技术类</t>
    </r>
  </si>
  <si>
    <t>083101K</t>
  </si>
  <si>
    <t>    刑事科学技术</t>
  </si>
  <si>
    <t>083102K</t>
  </si>
  <si>
    <t>    消防工程</t>
  </si>
  <si>
    <t>学科门类：农学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</si>
  <si>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植物生产类</t>
    </r>
  </si>
  <si>
    <t>    农学</t>
  </si>
  <si>
    <t>    园艺</t>
  </si>
  <si>
    <t>    植物保护</t>
  </si>
  <si>
    <t>    植物科学与技术</t>
  </si>
  <si>
    <t>    种子科学与工程</t>
  </si>
  <si>
    <t>    设施农业科学与工程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</si>
  <si>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自然保护与环境生态类</t>
    </r>
  </si>
  <si>
    <t>    农业资源与环境</t>
  </si>
  <si>
    <t>    野生动物与自然保护区管理</t>
  </si>
  <si>
    <t>    水土保持与荒漠化防治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</si>
  <si>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动物生产类</t>
    </r>
  </si>
  <si>
    <t>    动物科学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</si>
  <si>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动物医学类</t>
    </r>
  </si>
  <si>
    <t>    动物医学</t>
  </si>
  <si>
    <t>    动物药学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</si>
  <si>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林学类</t>
    </r>
  </si>
  <si>
    <t>    林学</t>
  </si>
  <si>
    <t>    园林</t>
  </si>
  <si>
    <t>    森林保护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</si>
  <si>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水产类</t>
    </r>
  </si>
  <si>
    <t>    水产养殖学</t>
  </si>
  <si>
    <t>    海洋渔业科学与技术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</si>
  <si>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草学类</t>
    </r>
  </si>
  <si>
    <t>    草业科学</t>
  </si>
  <si>
    <t>学科门类：医学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</si>
  <si>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基础医学类</t>
    </r>
  </si>
  <si>
    <t>100101K</t>
  </si>
  <si>
    <t>    基础医学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</si>
  <si>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临床医学类</t>
    </r>
  </si>
  <si>
    <t>100201K</t>
  </si>
  <si>
    <t>    临床医学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</si>
  <si>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口腔医学类</t>
    </r>
  </si>
  <si>
    <t>100301K</t>
  </si>
  <si>
    <t>    口腔医学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</si>
  <si>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公共卫生与预防医学类</t>
    </r>
  </si>
  <si>
    <t>100401K</t>
  </si>
  <si>
    <t>    预防医学</t>
  </si>
  <si>
    <t>    食品卫生与营养学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</si>
  <si>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中医学类</t>
    </r>
  </si>
  <si>
    <t>100501K</t>
  </si>
  <si>
    <t>    中医学</t>
  </si>
  <si>
    <t>100502K</t>
  </si>
  <si>
    <t>    针灸推拿学</t>
  </si>
  <si>
    <t>100503K</t>
  </si>
  <si>
    <t>    藏医学</t>
  </si>
  <si>
    <t>100504K</t>
  </si>
  <si>
    <t>    蒙医学</t>
  </si>
  <si>
    <t>100505K</t>
  </si>
  <si>
    <t>    维医学</t>
  </si>
  <si>
    <t>100506K</t>
  </si>
  <si>
    <t>    壮医学</t>
  </si>
  <si>
    <t>100507K</t>
  </si>
  <si>
    <t>    哈医学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</si>
  <si>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中西医结合类</t>
    </r>
  </si>
  <si>
    <t>100601K</t>
  </si>
  <si>
    <t>    中西医临床医学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</si>
  <si>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药学类</t>
    </r>
  </si>
  <si>
    <t>    药学</t>
  </si>
  <si>
    <t>    药物制剂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</si>
  <si>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中药学类</t>
    </r>
  </si>
  <si>
    <t>    中药学</t>
  </si>
  <si>
    <t>    中药资源与开发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</si>
  <si>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法医学类</t>
    </r>
  </si>
  <si>
    <t>100901K</t>
  </si>
  <si>
    <t>    法医学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</si>
  <si>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医学技术类</t>
    </r>
  </si>
  <si>
    <t>    医学检验技术</t>
  </si>
  <si>
    <t>    医学实验技术</t>
  </si>
  <si>
    <t>    医学影像技术</t>
  </si>
  <si>
    <t>    眼视光学</t>
  </si>
  <si>
    <t>    康复治疗学</t>
  </si>
  <si>
    <t>    口腔医学技术</t>
  </si>
  <si>
    <t>    卫生检验与检疫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</si>
  <si>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护理学类</t>
    </r>
  </si>
  <si>
    <t>    护理学</t>
  </si>
  <si>
    <t>学科门类：管理学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</si>
  <si>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管理科学与工程类</t>
    </r>
  </si>
  <si>
    <t>    管理科学</t>
  </si>
  <si>
    <t>    信息管理与信息系统</t>
  </si>
  <si>
    <t>    工程管理</t>
  </si>
  <si>
    <t>    房地产开发与管理</t>
  </si>
  <si>
    <t>    工程造价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</si>
  <si>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工商管理类</t>
    </r>
  </si>
  <si>
    <t>120201K</t>
  </si>
  <si>
    <t>    工商管理</t>
  </si>
  <si>
    <t>    市场营销</t>
  </si>
  <si>
    <t>120203K</t>
  </si>
  <si>
    <t>    会计学</t>
  </si>
  <si>
    <t>    财务管理</t>
  </si>
  <si>
    <t>    国际商务</t>
  </si>
  <si>
    <t>    人力资源管理</t>
  </si>
  <si>
    <t>    审计学</t>
  </si>
  <si>
    <t>    资产评估</t>
  </si>
  <si>
    <t>    物业管理</t>
  </si>
  <si>
    <t>    文化产业管理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</si>
  <si>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农业经济管理类</t>
    </r>
  </si>
  <si>
    <t>    农林经济管理</t>
  </si>
  <si>
    <t>    农村区域发展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</si>
  <si>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公共管理类</t>
    </r>
  </si>
  <si>
    <t>    公共事业管理</t>
  </si>
  <si>
    <t>    行政管理</t>
  </si>
  <si>
    <t>    劳动与社会保障</t>
  </si>
  <si>
    <t>    土地资源管理</t>
  </si>
  <si>
    <t>    城市管理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</si>
  <si>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图书情报与档案管理类</t>
    </r>
  </si>
  <si>
    <t>    图书馆学</t>
  </si>
  <si>
    <t>    档案学</t>
  </si>
  <si>
    <t>    信息资源管理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</si>
  <si>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物流管理与工程类</t>
    </r>
  </si>
  <si>
    <t>    物流管理</t>
  </si>
  <si>
    <t>    物流工程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</si>
  <si>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工业工程类</t>
    </r>
  </si>
  <si>
    <t>    工业工程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</si>
  <si>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电子商务类</t>
    </r>
  </si>
  <si>
    <t>    电子商务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</si>
  <si>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旅游管理类</t>
    </r>
  </si>
  <si>
    <t>120901K</t>
  </si>
  <si>
    <t>    旅游管理</t>
  </si>
  <si>
    <t>    酒店管理</t>
  </si>
  <si>
    <t>    会展经济与管理</t>
  </si>
  <si>
    <t>学科门类：艺术学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</si>
  <si>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艺术学理论类</t>
    </r>
  </si>
  <si>
    <t>    艺术史论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</si>
  <si>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音乐与舞蹈学类</t>
    </r>
  </si>
  <si>
    <t>    音乐表演</t>
  </si>
  <si>
    <t>    音乐学</t>
  </si>
  <si>
    <t>    作曲与作曲技术理论</t>
  </si>
  <si>
    <t>    舞蹈表演</t>
  </si>
  <si>
    <t>    舞蹈学</t>
  </si>
  <si>
    <t>    舞蹈编导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</si>
  <si>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戏剧与影视学类</t>
    </r>
  </si>
  <si>
    <t>    表演</t>
  </si>
  <si>
    <t>    戏剧学</t>
  </si>
  <si>
    <t>    电影学</t>
  </si>
  <si>
    <t>    戏剧影视文学</t>
  </si>
  <si>
    <t>    广播电视编导</t>
  </si>
  <si>
    <t>    戏剧影视导演</t>
  </si>
  <si>
    <t>    戏剧影视美术设计</t>
  </si>
  <si>
    <t>    录音艺术</t>
  </si>
  <si>
    <t>    播音与主持艺术</t>
  </si>
  <si>
    <t>    动画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</si>
  <si>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美术学类</t>
    </r>
  </si>
  <si>
    <t>    美术学</t>
  </si>
  <si>
    <t>    绘画</t>
  </si>
  <si>
    <t>    雕塑</t>
  </si>
  <si>
    <t>    摄影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</si>
  <si>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设计学类</t>
    </r>
  </si>
  <si>
    <t>    艺术设计学</t>
  </si>
  <si>
    <t>    视觉传达设计</t>
  </si>
  <si>
    <t>    环境设计</t>
  </si>
  <si>
    <t>    产品设计</t>
  </si>
  <si>
    <t>    服装与服饰设计</t>
  </si>
  <si>
    <t>    公共艺术</t>
  </si>
  <si>
    <t>    工艺美术</t>
  </si>
  <si>
    <t>    数字媒体艺术</t>
  </si>
  <si>
    <t>二、特设专业</t>
  </si>
  <si>
    <r>
      <t> </t>
    </r>
    <r>
      <rPr>
        <b/>
        <sz val="10.5"/>
        <color rgb="FF333333"/>
        <rFont val="宋体"/>
        <charset val="134"/>
      </rPr>
      <t> </t>
    </r>
    <r>
      <rPr>
        <b/>
        <sz val="10.5"/>
        <color rgb="FF333333"/>
        <rFont val="宋体"/>
        <charset val="134"/>
      </rPr>
      <t>哲学类</t>
    </r>
  </si>
  <si>
    <t>010104T</t>
  </si>
  <si>
    <t>    伦理学</t>
  </si>
  <si>
    <t>020103T</t>
  </si>
  <si>
    <t>    国民经济管理</t>
  </si>
  <si>
    <t>020104T</t>
  </si>
  <si>
    <t>    资源与环境经济学</t>
  </si>
  <si>
    <t>020105T</t>
  </si>
  <si>
    <t>    商务经济学</t>
  </si>
  <si>
    <t>020106T</t>
  </si>
  <si>
    <t>    能源经济</t>
  </si>
  <si>
    <t>020305T</t>
  </si>
  <si>
    <t>    金融数学</t>
  </si>
  <si>
    <t>020306T</t>
  </si>
  <si>
    <t>    信用管理</t>
  </si>
  <si>
    <t>020307T</t>
  </si>
  <si>
    <t>    经济与金融</t>
  </si>
  <si>
    <t>030102T</t>
  </si>
  <si>
    <t>    知识产权</t>
  </si>
  <si>
    <t>030103T</t>
  </si>
  <si>
    <t>    监狱学</t>
  </si>
  <si>
    <t>030204T</t>
  </si>
  <si>
    <t>    国际事务与国际关系</t>
  </si>
  <si>
    <t>030205T</t>
  </si>
  <si>
    <t>    政治学、经济学与哲学</t>
  </si>
  <si>
    <t>030303T</t>
  </si>
  <si>
    <t>    人类学</t>
  </si>
  <si>
    <t>030304T</t>
  </si>
  <si>
    <t>    女性学</t>
  </si>
  <si>
    <t>030305T</t>
  </si>
  <si>
    <t>    家政学</t>
  </si>
  <si>
    <t>030604TK</t>
  </si>
  <si>
    <t>    禁毒学</t>
  </si>
  <si>
    <t>030605TK</t>
  </si>
  <si>
    <t>    警犬技术</t>
  </si>
  <si>
    <t>030606TK</t>
  </si>
  <si>
    <t>    经济犯罪侦查</t>
  </si>
  <si>
    <t>030607TK</t>
  </si>
  <si>
    <t>    边防指挥</t>
  </si>
  <si>
    <t>030608TK</t>
  </si>
  <si>
    <t>    消防指挥</t>
  </si>
  <si>
    <t>030609TK</t>
  </si>
  <si>
    <t>    警卫学</t>
  </si>
  <si>
    <t>030610TK</t>
  </si>
  <si>
    <t>    公安情报学</t>
  </si>
  <si>
    <t>030611TK</t>
  </si>
  <si>
    <t>    犯罪学</t>
  </si>
  <si>
    <t>030612TK</t>
  </si>
  <si>
    <t>    公安管理学</t>
  </si>
  <si>
    <t>030613TK</t>
  </si>
  <si>
    <t>    涉外警务</t>
  </si>
  <si>
    <t>030614TK</t>
  </si>
  <si>
    <t>    国内安全保卫</t>
  </si>
  <si>
    <t>030615TK</t>
  </si>
  <si>
    <t>    警务指挥与战术</t>
  </si>
  <si>
    <t>040109T</t>
  </si>
  <si>
    <t>    华文教育</t>
  </si>
  <si>
    <t>040206T</t>
  </si>
  <si>
    <t>    运动康复</t>
  </si>
  <si>
    <t>040207T</t>
  </si>
  <si>
    <t>    休闲体育</t>
  </si>
  <si>
    <t>050106T</t>
  </si>
  <si>
    <t>    应用语言学</t>
  </si>
  <si>
    <t>050107T</t>
  </si>
  <si>
    <t>    秘书学</t>
  </si>
  <si>
    <t>050306T</t>
  </si>
  <si>
    <t>    网络与新媒体</t>
  </si>
  <si>
    <t>050307T</t>
  </si>
  <si>
    <t>数字出版</t>
  </si>
  <si>
    <t>060105T</t>
  </si>
  <si>
    <t>    文物保护技术</t>
  </si>
  <si>
    <t>060106T</t>
  </si>
  <si>
    <t>外国语言与外国历史</t>
  </si>
  <si>
    <t>070103T</t>
  </si>
  <si>
    <t>    数理基础科学</t>
  </si>
  <si>
    <t>070204T</t>
  </si>
  <si>
    <t>    声学</t>
  </si>
  <si>
    <t>  化学类</t>
  </si>
  <si>
    <t>070303T</t>
  </si>
  <si>
    <t>    化学生物学</t>
  </si>
  <si>
    <t>070304T</t>
  </si>
  <si>
    <t>    分子科学与工程</t>
  </si>
  <si>
    <t>070703T</t>
  </si>
  <si>
    <t>    海洋资源与环境</t>
  </si>
  <si>
    <t>070704T</t>
  </si>
  <si>
    <t>    军事海洋学</t>
  </si>
  <si>
    <t>070903T</t>
  </si>
  <si>
    <t>    地球信息科学与技术</t>
  </si>
  <si>
    <t>070904T</t>
  </si>
  <si>
    <t>    古生物学</t>
  </si>
  <si>
    <t>080209T</t>
  </si>
  <si>
    <t>    机械工艺技术</t>
  </si>
  <si>
    <t>080210T</t>
  </si>
  <si>
    <t>    微机电系统工程</t>
  </si>
  <si>
    <t>080211T</t>
  </si>
  <si>
    <t>    机电技术教育</t>
  </si>
  <si>
    <t>080212T</t>
  </si>
  <si>
    <t>    汽车维修工程教育</t>
  </si>
  <si>
    <t>080409T</t>
  </si>
  <si>
    <t>    粉体材料科学与工程</t>
  </si>
  <si>
    <t>080410T</t>
  </si>
  <si>
    <t>    宝石及材料工艺学</t>
  </si>
  <si>
    <t>080411T</t>
  </si>
  <si>
    <t>    焊接技术与工程</t>
  </si>
  <si>
    <t>080412T</t>
  </si>
  <si>
    <t>    功能材料</t>
  </si>
  <si>
    <t>080413T</t>
  </si>
  <si>
    <t>    纳米材料与技术</t>
  </si>
  <si>
    <t>080414T</t>
  </si>
  <si>
    <t>    新能源材料与器件</t>
  </si>
  <si>
    <t>080502T</t>
  </si>
  <si>
    <t>    能源与环境系统工程</t>
  </si>
  <si>
    <t>080503T</t>
  </si>
  <si>
    <t>    新能源科学与工程</t>
  </si>
  <si>
    <t>080602T</t>
  </si>
  <si>
    <t>    智能电网信息工程</t>
  </si>
  <si>
    <t>080603T</t>
  </si>
  <si>
    <t>    光源与照明</t>
  </si>
  <si>
    <t>080604T</t>
  </si>
  <si>
    <t>    电气工程与智能控制</t>
  </si>
  <si>
    <t>080707T</t>
  </si>
  <si>
    <t>    广播电视工程</t>
  </si>
  <si>
    <t>080708T</t>
  </si>
  <si>
    <t>    水声工程</t>
  </si>
  <si>
    <t>080709T</t>
  </si>
  <si>
    <t>    电子封装技术</t>
  </si>
  <si>
    <t>080710T</t>
  </si>
  <si>
    <t>    集成电路设计与集成系统</t>
  </si>
  <si>
    <t>080711T</t>
  </si>
  <si>
    <t>    医学信息工程</t>
  </si>
  <si>
    <t>080712T</t>
  </si>
  <si>
    <t>    电磁场与无线技术</t>
  </si>
  <si>
    <t>080713T</t>
  </si>
  <si>
    <t>    电波传播与天线</t>
  </si>
  <si>
    <t>080714T</t>
  </si>
  <si>
    <t>    电子信息科学与技术</t>
  </si>
  <si>
    <t>080715T</t>
  </si>
  <si>
    <t>    电信工程及管理</t>
  </si>
  <si>
    <t>080716T</t>
  </si>
  <si>
    <t>    应用电子技术教育</t>
  </si>
  <si>
    <t>080802T</t>
  </si>
  <si>
    <t>    轨道交通信号与控制</t>
  </si>
  <si>
    <t>080907T</t>
  </si>
  <si>
    <t>    智能科学与技术</t>
  </si>
  <si>
    <t>080908T</t>
  </si>
  <si>
    <t>    空间信息与数字技术</t>
  </si>
  <si>
    <t>080909T</t>
  </si>
  <si>
    <t>    电子与计算机工程</t>
  </si>
  <si>
    <t>081005T</t>
  </si>
  <si>
    <t>    城市地下空间工程</t>
  </si>
  <si>
    <t>081006T</t>
  </si>
  <si>
    <t>    道路桥梁与渡河工程</t>
  </si>
  <si>
    <t>081104T</t>
  </si>
  <si>
    <t>    水务工程</t>
  </si>
  <si>
    <t>081203T</t>
  </si>
  <si>
    <t>导航工程</t>
  </si>
  <si>
    <t>081204T</t>
  </si>
  <si>
    <t>地理国情监测</t>
  </si>
  <si>
    <t>081303T</t>
  </si>
  <si>
    <t>    资源循环科学与工程</t>
  </si>
  <si>
    <t>081304T</t>
  </si>
  <si>
    <t>    能源化学工程</t>
  </si>
  <si>
    <t>081305T</t>
  </si>
  <si>
    <t>    化学工程与工业生物工程</t>
  </si>
  <si>
    <t>081404T</t>
  </si>
  <si>
    <t>    地下水科学与工程</t>
  </si>
  <si>
    <t>081505T</t>
  </si>
  <si>
    <t>    矿物资源工程</t>
  </si>
  <si>
    <t>081506T</t>
  </si>
  <si>
    <t>    海洋油气工程</t>
  </si>
  <si>
    <t>081603T</t>
  </si>
  <si>
    <t>    非织造材料与工程</t>
  </si>
  <si>
    <t>081604T</t>
  </si>
  <si>
    <t>    服装设计与工艺教育</t>
  </si>
  <si>
    <t>081806T</t>
  </si>
  <si>
    <t>    交通设备与控制工程</t>
  </si>
  <si>
    <t>081807T</t>
  </si>
  <si>
    <t>    救助与打捞工程</t>
  </si>
  <si>
    <t>081808TK</t>
  </si>
  <si>
    <t>    船舶电子电气工程</t>
  </si>
  <si>
    <t>081902T</t>
  </si>
  <si>
    <t>    海洋工程与技术</t>
  </si>
  <si>
    <t>081903T</t>
  </si>
  <si>
    <t>    海洋资源开发技术</t>
  </si>
  <si>
    <t>082006T</t>
  </si>
  <si>
    <t>    飞行器质量与可靠性</t>
  </si>
  <si>
    <t>082007T</t>
  </si>
  <si>
    <t>    飞行器适航技术</t>
  </si>
  <si>
    <t>082505T</t>
  </si>
  <si>
    <t>    环保设备工程</t>
  </si>
  <si>
    <t>082506T</t>
  </si>
  <si>
    <t>    资源环境科学</t>
  </si>
  <si>
    <t>082507T</t>
  </si>
  <si>
    <t>    水质科学与技术</t>
  </si>
  <si>
    <t>082602T</t>
  </si>
  <si>
    <t>    假肢矫形工程</t>
  </si>
  <si>
    <t>082706T</t>
  </si>
  <si>
    <t>    葡萄与葡萄酒工程</t>
  </si>
  <si>
    <t>082707T</t>
  </si>
  <si>
    <t>    食品营养与检验教育</t>
  </si>
  <si>
    <t>082708T</t>
  </si>
  <si>
    <t>    烹饪与营养教育</t>
  </si>
  <si>
    <t>082804T</t>
  </si>
  <si>
    <t>    历史建筑保护工程</t>
  </si>
  <si>
    <t>083002T</t>
  </si>
  <si>
    <t>    生物制药</t>
  </si>
  <si>
    <t>083103TK</t>
  </si>
  <si>
    <t>    交通管理工程</t>
  </si>
  <si>
    <t>083104TK</t>
  </si>
  <si>
    <t>    安全防范工程</t>
  </si>
  <si>
    <t>083105TK</t>
  </si>
  <si>
    <t>    公安视听技术</t>
  </si>
  <si>
    <t>083106TK</t>
  </si>
  <si>
    <t>    抢险救援指挥与技术</t>
  </si>
  <si>
    <t>083107TK</t>
  </si>
  <si>
    <t>    火灾勘查</t>
  </si>
  <si>
    <t>083108TK</t>
  </si>
  <si>
    <t>    网络安全与执法</t>
  </si>
  <si>
    <t>083109TK</t>
  </si>
  <si>
    <t>    核生化消防</t>
  </si>
  <si>
    <t>090107T</t>
  </si>
  <si>
    <t>    茶学</t>
  </si>
  <si>
    <t>090108T</t>
  </si>
  <si>
    <t>    烟草</t>
  </si>
  <si>
    <t>090109T</t>
  </si>
  <si>
    <t>    应用生物科学</t>
  </si>
  <si>
    <t>090110T</t>
  </si>
  <si>
    <t>    农艺教育</t>
  </si>
  <si>
    <t>090111T</t>
  </si>
  <si>
    <t>    园艺教育</t>
  </si>
  <si>
    <t>090302T</t>
  </si>
  <si>
    <t>    蚕学</t>
  </si>
  <si>
    <t>090303T</t>
  </si>
  <si>
    <t>    蜂学</t>
  </si>
  <si>
    <t>090403T</t>
  </si>
  <si>
    <t>    动植物检疫</t>
  </si>
  <si>
    <t>090603T</t>
  </si>
  <si>
    <t>    水族科学与技术</t>
  </si>
  <si>
    <t>100202TK</t>
  </si>
  <si>
    <t>    麻醉学</t>
  </si>
  <si>
    <t>100203TK</t>
  </si>
  <si>
    <t>    医学影像学</t>
  </si>
  <si>
    <t>100204TK</t>
  </si>
  <si>
    <t>    眼视光医学</t>
  </si>
  <si>
    <t>100205TK</t>
  </si>
  <si>
    <t>    精神医学</t>
  </si>
  <si>
    <t>100206TK</t>
  </si>
  <si>
    <t>    放射医学</t>
  </si>
  <si>
    <t>100403TK</t>
  </si>
  <si>
    <t>    妇幼保健医学</t>
  </si>
  <si>
    <t>100404TK</t>
  </si>
  <si>
    <t>    卫生监督</t>
  </si>
  <si>
    <t>100405TK</t>
  </si>
  <si>
    <t>全球健康学</t>
  </si>
  <si>
    <t>100703TK</t>
  </si>
  <si>
    <t>    临床药学</t>
  </si>
  <si>
    <t>100704T</t>
  </si>
  <si>
    <t>    药事管理</t>
  </si>
  <si>
    <t>100705T</t>
  </si>
  <si>
    <t>    药物分析</t>
  </si>
  <si>
    <t>100706T</t>
  </si>
  <si>
    <t>    药物化学</t>
  </si>
  <si>
    <t>100707T</t>
  </si>
  <si>
    <t>    海洋药学</t>
  </si>
  <si>
    <t>100803T</t>
  </si>
  <si>
    <t>    藏药学</t>
  </si>
  <si>
    <t>100804T</t>
  </si>
  <si>
    <t>    蒙药学</t>
  </si>
  <si>
    <t>100805T</t>
  </si>
  <si>
    <t>    中药制药</t>
  </si>
  <si>
    <t>100806T</t>
  </si>
  <si>
    <t>    中草药栽培与鉴定</t>
  </si>
  <si>
    <t>101008T</t>
  </si>
  <si>
    <t>    听力与言语康复学</t>
  </si>
  <si>
    <t>120106TK</t>
  </si>
  <si>
    <t>    保密管理</t>
  </si>
  <si>
    <t>120211T</t>
  </si>
  <si>
    <t>    劳动关系</t>
  </si>
  <si>
    <t>120212T</t>
  </si>
  <si>
    <t>    体育经济与管理</t>
  </si>
  <si>
    <t>120213T</t>
  </si>
  <si>
    <t>    财务会计教育</t>
  </si>
  <si>
    <t>120214T</t>
  </si>
  <si>
    <t>    市场营销教育</t>
  </si>
  <si>
    <t>120406TK</t>
  </si>
  <si>
    <t>    海关管理</t>
  </si>
  <si>
    <t>120407T</t>
  </si>
  <si>
    <t>    交通管理</t>
  </si>
  <si>
    <t>120408T</t>
  </si>
  <si>
    <t>    海事管理</t>
  </si>
  <si>
    <t>120409T</t>
  </si>
  <si>
    <t>    公共关系学</t>
  </si>
  <si>
    <t>120603T</t>
  </si>
  <si>
    <t>    采购管理</t>
  </si>
  <si>
    <t>120702T</t>
  </si>
  <si>
    <t>    标准化工程</t>
  </si>
  <si>
    <t>120703T</t>
  </si>
  <si>
    <t>    质量管理工程</t>
  </si>
  <si>
    <t>120802T</t>
  </si>
  <si>
    <t>    电子商务及法律</t>
  </si>
  <si>
    <t>120904T</t>
  </si>
  <si>
    <t>    旅游管理与服务教育</t>
  </si>
  <si>
    <t>130311T</t>
  </si>
  <si>
    <t>    影视摄影与制作</t>
  </si>
  <si>
    <t>130405T</t>
  </si>
  <si>
    <t>    书法学</t>
  </si>
  <si>
    <t>130406T</t>
  </si>
  <si>
    <t>    中国画</t>
  </si>
  <si>
    <t>130509T</t>
  </si>
  <si>
    <t>    艺术与科技</t>
  </si>
  <si>
    <r>
      <rPr>
        <b/>
        <sz val="14"/>
        <rFont val="仿宋_GB2312"/>
        <family val="3"/>
        <charset val="134"/>
      </rPr>
      <t>普通高等学校高职高专教育指导性专业目录
（含目录外专业）</t>
    </r>
    <r>
      <rPr>
        <b/>
        <sz val="12"/>
        <rFont val="仿宋_GB2312"/>
        <family val="3"/>
        <charset val="134"/>
      </rPr>
      <t xml:space="preserve">
截止时间：2014年</t>
    </r>
  </si>
  <si>
    <t>序号</t>
  </si>
  <si>
    <t>专业名称</t>
  </si>
  <si>
    <t>专业代码</t>
  </si>
  <si>
    <r>
      <t>51.</t>
    </r>
    <r>
      <rPr>
        <b/>
        <sz val="10"/>
        <rFont val="宋体"/>
        <charset val="134"/>
      </rPr>
      <t>农林牧渔大类</t>
    </r>
  </si>
  <si>
    <r>
      <t>5101.</t>
    </r>
    <r>
      <rPr>
        <b/>
        <sz val="10"/>
        <rFont val="宋体"/>
        <charset val="134"/>
      </rPr>
      <t>农业技术类</t>
    </r>
  </si>
  <si>
    <t>作物生产技术</t>
  </si>
  <si>
    <t>种子生产与经营</t>
  </si>
  <si>
    <t>设施农业技术</t>
  </si>
  <si>
    <t>观光农业</t>
  </si>
  <si>
    <t>园艺技术</t>
  </si>
  <si>
    <t>茶叶生产加工技术</t>
  </si>
  <si>
    <t>中草药栽培技术</t>
  </si>
  <si>
    <t>烟草栽培技术</t>
  </si>
  <si>
    <t>植物保护</t>
  </si>
  <si>
    <t>植物检疫</t>
  </si>
  <si>
    <t>农产品质量检测</t>
  </si>
  <si>
    <t>茶艺</t>
  </si>
  <si>
    <t>绿色食品生产与经营</t>
  </si>
  <si>
    <t>绿色食品生产与检验</t>
  </si>
  <si>
    <t>都市园艺</t>
  </si>
  <si>
    <t>设施园艺工程</t>
  </si>
  <si>
    <t>热带作物生产技术</t>
  </si>
  <si>
    <t>现代农业</t>
  </si>
  <si>
    <t>生态农业技术</t>
  </si>
  <si>
    <t>药用植物栽培加工</t>
  </si>
  <si>
    <t>食药用菌</t>
  </si>
  <si>
    <t>都市农业装备应用技术</t>
  </si>
  <si>
    <t>农产品加工与品质管理</t>
  </si>
  <si>
    <r>
      <t>5102.</t>
    </r>
    <r>
      <rPr>
        <b/>
        <sz val="10"/>
        <rFont val="宋体"/>
        <charset val="134"/>
      </rPr>
      <t>林业技术类</t>
    </r>
  </si>
  <si>
    <t>林业技术</t>
  </si>
  <si>
    <t>园林技术</t>
  </si>
  <si>
    <t>森林资源保护</t>
  </si>
  <si>
    <t>野生植物资源开发与利用</t>
  </si>
  <si>
    <t>野生动物保护</t>
  </si>
  <si>
    <t>自然保护区建设与管理</t>
  </si>
  <si>
    <t>森林生态旅游</t>
  </si>
  <si>
    <t>林产化工技术</t>
  </si>
  <si>
    <t>木材加工技术</t>
  </si>
  <si>
    <t>森林采运工程</t>
  </si>
  <si>
    <t>商品花卉</t>
  </si>
  <si>
    <t>森林工程技术</t>
  </si>
  <si>
    <t>城市园林</t>
  </si>
  <si>
    <t>人造板自动化生产技术</t>
  </si>
  <si>
    <t>家具卖场设计与管理</t>
  </si>
  <si>
    <t>木材工业机械应用技术</t>
  </si>
  <si>
    <t>园林建筑</t>
  </si>
  <si>
    <t>高尔夫场地管理</t>
  </si>
  <si>
    <t>林业信息技术</t>
  </si>
  <si>
    <t>林副新产品加工</t>
  </si>
  <si>
    <t>经济林培育与利用</t>
  </si>
  <si>
    <t>森林防火指挥与通讯</t>
  </si>
  <si>
    <t>经济林栽培与产品加工技术</t>
  </si>
  <si>
    <r>
      <t>5103.</t>
    </r>
    <r>
      <rPr>
        <b/>
        <sz val="10"/>
        <rFont val="宋体"/>
        <charset val="134"/>
      </rPr>
      <t>畜牧兽医类</t>
    </r>
  </si>
  <si>
    <t>畜牧兽医</t>
  </si>
  <si>
    <t>畜牧</t>
  </si>
  <si>
    <t>饲料与动物营养</t>
  </si>
  <si>
    <t>特种动物养殖</t>
  </si>
  <si>
    <t>兽医</t>
  </si>
  <si>
    <t>兽医医药</t>
  </si>
  <si>
    <t>动物防疫与检疫</t>
  </si>
  <si>
    <t>兽药生产与营销</t>
  </si>
  <si>
    <t>草原保护与利用</t>
  </si>
  <si>
    <t>动物医学</t>
  </si>
  <si>
    <t>实验动物养殖</t>
  </si>
  <si>
    <t>养禽与禽病防治</t>
  </si>
  <si>
    <t>宠物养护与疫病防治</t>
  </si>
  <si>
    <t>猪生产与疾病防制</t>
  </si>
  <si>
    <t>宠物医学</t>
  </si>
  <si>
    <t>猪生产技术</t>
  </si>
  <si>
    <t>动物医学检验</t>
  </si>
  <si>
    <t>宠物护理与美容</t>
  </si>
  <si>
    <t>宠物训导与保健</t>
  </si>
  <si>
    <t>宠物药学</t>
  </si>
  <si>
    <t>动物医药</t>
  </si>
  <si>
    <t>畜牧工程技术</t>
  </si>
  <si>
    <t>宠物医疗与保健</t>
  </si>
  <si>
    <t>蚕桑技术</t>
  </si>
  <si>
    <t>动物科学与技术</t>
  </si>
  <si>
    <t xml:space="preserve">草食动物生产与疫病防制 </t>
  </si>
  <si>
    <t>运动马驯养与管理</t>
  </si>
  <si>
    <t>现代畜牧业经营管理</t>
  </si>
  <si>
    <r>
      <t>5104.</t>
    </r>
    <r>
      <rPr>
        <b/>
        <sz val="10"/>
        <rFont val="宋体"/>
        <charset val="134"/>
      </rPr>
      <t>水产养殖类</t>
    </r>
  </si>
  <si>
    <t>水产养殖技术</t>
  </si>
  <si>
    <t>水生动植物保护</t>
  </si>
  <si>
    <t>海洋捕捞技术</t>
  </si>
  <si>
    <t>渔业综合技术</t>
  </si>
  <si>
    <t>城市渔业</t>
  </si>
  <si>
    <t>水族科学与技术</t>
  </si>
  <si>
    <t>特种水产养殖与疾病防治</t>
  </si>
  <si>
    <r>
      <t>5105.</t>
    </r>
    <r>
      <rPr>
        <b/>
        <sz val="10"/>
        <rFont val="宋体"/>
        <charset val="134"/>
      </rPr>
      <t>农林管理类</t>
    </r>
  </si>
  <si>
    <t>农业经济管理</t>
  </si>
  <si>
    <t>农村行政管理</t>
  </si>
  <si>
    <t>乡镇企业管理</t>
  </si>
  <si>
    <t>林业经济信息管理</t>
  </si>
  <si>
    <t>渔业资源与渔政管理</t>
  </si>
  <si>
    <t>农业技术与管理</t>
  </si>
  <si>
    <t>林业信息工程与管理</t>
  </si>
  <si>
    <t>数字林业科技</t>
  </si>
  <si>
    <t>都市林业资源与林政管理</t>
  </si>
  <si>
    <t>农村行政与经济管理</t>
  </si>
  <si>
    <r>
      <t>52.</t>
    </r>
    <r>
      <rPr>
        <b/>
        <sz val="10"/>
        <rFont val="宋体"/>
        <charset val="134"/>
      </rPr>
      <t>交通运输大类</t>
    </r>
  </si>
  <si>
    <r>
      <t>5201.</t>
    </r>
    <r>
      <rPr>
        <b/>
        <sz val="10"/>
        <rFont val="宋体"/>
        <charset val="134"/>
      </rPr>
      <t>公路运输类</t>
    </r>
  </si>
  <si>
    <t>公路运输与管理</t>
  </si>
  <si>
    <t>高等级公路维护与管理</t>
  </si>
  <si>
    <t>路政管理</t>
  </si>
  <si>
    <t>汽车运用技术</t>
  </si>
  <si>
    <t>交通安全与智能控制</t>
  </si>
  <si>
    <t>城市交通运输</t>
  </si>
  <si>
    <t>公路监理</t>
  </si>
  <si>
    <t>道路桥梁工程技术</t>
  </si>
  <si>
    <t>工程机械控制技术</t>
  </si>
  <si>
    <t>工程机械运用与维护</t>
  </si>
  <si>
    <t>工程机械技术服务与营销</t>
  </si>
  <si>
    <t>公路机械化施工技术</t>
  </si>
  <si>
    <t>公路工程管理</t>
  </si>
  <si>
    <t>公路工程造价管理</t>
  </si>
  <si>
    <t>公路工程检测技术</t>
  </si>
  <si>
    <t>新能源汽车技术</t>
  </si>
  <si>
    <t>交通运营管理</t>
  </si>
  <si>
    <t>道桥工程检测技术</t>
  </si>
  <si>
    <t>工程机械载运装备技术</t>
  </si>
  <si>
    <t>桥隧检测与加固工程技术</t>
  </si>
  <si>
    <t>交通运输安全管理技术</t>
  </si>
  <si>
    <r>
      <t>5202.</t>
    </r>
    <r>
      <rPr>
        <b/>
        <sz val="10"/>
        <rFont val="宋体"/>
        <charset val="134"/>
      </rPr>
      <t>铁道运输类</t>
    </r>
  </si>
  <si>
    <t>高速铁道技术</t>
  </si>
  <si>
    <t>电气化铁道技术</t>
  </si>
  <si>
    <t>铁道车辆</t>
  </si>
  <si>
    <t>铁道机车车辆</t>
  </si>
  <si>
    <t>铁道通信信号</t>
  </si>
  <si>
    <t>铁道交通运营管理</t>
  </si>
  <si>
    <t>铁道运输经济</t>
  </si>
  <si>
    <t>铁道工程技术</t>
  </si>
  <si>
    <t>高速动车组检修技术</t>
  </si>
  <si>
    <t>高速动车组驾驶</t>
  </si>
  <si>
    <t>高速铁路工程及维护技术</t>
  </si>
  <si>
    <t>动车组技术</t>
  </si>
  <si>
    <t>国际工程施工技术</t>
  </si>
  <si>
    <t>高速动车组驾驶与维修</t>
  </si>
  <si>
    <t>高速铁路动车乘务</t>
  </si>
  <si>
    <t>高速铁路信号控制</t>
  </si>
  <si>
    <t>铁道信息技术与应用</t>
  </si>
  <si>
    <r>
      <t>5203.</t>
    </r>
    <r>
      <rPr>
        <b/>
        <sz val="10"/>
        <rFont val="宋体"/>
        <charset val="134"/>
      </rPr>
      <t>城市轨道运输类</t>
    </r>
  </si>
  <si>
    <t>城市轨道交通车辆</t>
  </si>
  <si>
    <t>城市轨道交通控制</t>
  </si>
  <si>
    <t>城市轨道交通工程技术</t>
  </si>
  <si>
    <t>城市轨道交通运营管理</t>
  </si>
  <si>
    <r>
      <t>5204.</t>
    </r>
    <r>
      <rPr>
        <b/>
        <sz val="10"/>
        <rFont val="宋体"/>
        <charset val="134"/>
      </rPr>
      <t>水上运输类</t>
    </r>
  </si>
  <si>
    <t>航海技术</t>
  </si>
  <si>
    <t>水运管理</t>
  </si>
  <si>
    <t>国际航运业务管理</t>
  </si>
  <si>
    <t>海事管理</t>
  </si>
  <si>
    <t>轮机工程技术</t>
  </si>
  <si>
    <t>船舶工程技术</t>
  </si>
  <si>
    <t>船舶检验</t>
  </si>
  <si>
    <t>航道工程技术</t>
  </si>
  <si>
    <t>船机制造与维修</t>
  </si>
  <si>
    <t>国际邮轮乘务</t>
  </si>
  <si>
    <t>船舶舾装</t>
  </si>
  <si>
    <t>船舶电气工程技术</t>
  </si>
  <si>
    <t>船舶电子电气技术</t>
  </si>
  <si>
    <t>海上救捞技术</t>
  </si>
  <si>
    <t>游艇设计与制造</t>
  </si>
  <si>
    <t>海洋工程技术</t>
  </si>
  <si>
    <t>游艇维修技术</t>
  </si>
  <si>
    <r>
      <t>5205.</t>
    </r>
    <r>
      <rPr>
        <b/>
        <sz val="10"/>
        <rFont val="宋体"/>
        <charset val="134"/>
      </rPr>
      <t>民航运输类</t>
    </r>
  </si>
  <si>
    <t>民航运输</t>
  </si>
  <si>
    <t>飞行技术</t>
  </si>
  <si>
    <t>空中乘务</t>
  </si>
  <si>
    <t>航空服务</t>
  </si>
  <si>
    <t>民航商务</t>
  </si>
  <si>
    <t>航空机电设备维修</t>
  </si>
  <si>
    <t>航空电子设备维修</t>
  </si>
  <si>
    <t>民航特种车辆维修</t>
  </si>
  <si>
    <t>航空通信技术</t>
  </si>
  <si>
    <t>空中交通管理</t>
  </si>
  <si>
    <t>民航安全技术管理</t>
  </si>
  <si>
    <t>航空油料管理和应用</t>
  </si>
  <si>
    <t>飞机制造技术</t>
  </si>
  <si>
    <t>航空港管理</t>
  </si>
  <si>
    <t>航空电子电气技术</t>
  </si>
  <si>
    <t>飞机维修</t>
  </si>
  <si>
    <t>飞机控制设备与仪表</t>
  </si>
  <si>
    <t>航空发动机装配与试车</t>
  </si>
  <si>
    <t>民航空中安全保卫</t>
  </si>
  <si>
    <t>飞机机电设备维修</t>
  </si>
  <si>
    <t>飞机结构修理</t>
  </si>
  <si>
    <t>航空港安全检查</t>
  </si>
  <si>
    <t>航空物流</t>
  </si>
  <si>
    <t>航空保安</t>
  </si>
  <si>
    <t>无人机应用技术</t>
  </si>
  <si>
    <t>航空会展</t>
  </si>
  <si>
    <t>航天器制造技术</t>
  </si>
  <si>
    <t>通用航空器维修</t>
  </si>
  <si>
    <t>航空电子信息技术</t>
  </si>
  <si>
    <r>
      <t>5206.</t>
    </r>
    <r>
      <rPr>
        <b/>
        <sz val="10"/>
        <rFont val="宋体"/>
        <charset val="134"/>
      </rPr>
      <t>港口运输类</t>
    </r>
  </si>
  <si>
    <t>港口业务管理</t>
  </si>
  <si>
    <t>港口物流设备与自动控制</t>
  </si>
  <si>
    <t>集装箱运输管理</t>
  </si>
  <si>
    <t>港口工程技术</t>
  </si>
  <si>
    <t>报关与国际货运</t>
  </si>
  <si>
    <t>港口与航运管理</t>
  </si>
  <si>
    <t>港口机械应用技术</t>
  </si>
  <si>
    <t>港口物流管理</t>
  </si>
  <si>
    <t>港口电气技术</t>
  </si>
  <si>
    <t>港口与航道工程技术</t>
  </si>
  <si>
    <r>
      <t>5207.</t>
    </r>
    <r>
      <rPr>
        <b/>
        <sz val="10"/>
        <rFont val="宋体"/>
        <charset val="134"/>
      </rPr>
      <t>管道运输类</t>
    </r>
  </si>
  <si>
    <t>管道工程技术</t>
  </si>
  <si>
    <t>管道工程施工</t>
  </si>
  <si>
    <t>管道运输管理</t>
  </si>
  <si>
    <r>
      <t>53.</t>
    </r>
    <r>
      <rPr>
        <b/>
        <sz val="10"/>
        <rFont val="宋体"/>
        <charset val="134"/>
      </rPr>
      <t>生化与药品大类</t>
    </r>
  </si>
  <si>
    <r>
      <rPr>
        <b/>
        <sz val="10"/>
        <rFont val="Arial"/>
        <family val="2"/>
        <charset val="0"/>
      </rPr>
      <t>5301.</t>
    </r>
    <r>
      <rPr>
        <b/>
        <sz val="10"/>
        <rFont val="宋体"/>
        <charset val="134"/>
      </rPr>
      <t>生物技术类</t>
    </r>
  </si>
  <si>
    <t>生物技术及应用</t>
  </si>
  <si>
    <t>生物实验技术</t>
  </si>
  <si>
    <t>生物化工工艺</t>
  </si>
  <si>
    <t>微生物技术及应用</t>
  </si>
  <si>
    <t>生化分析检测</t>
  </si>
  <si>
    <t>天然产物提取技术及应用</t>
  </si>
  <si>
    <t>生物信息技术与应用</t>
  </si>
  <si>
    <r>
      <t>5302.</t>
    </r>
    <r>
      <rPr>
        <b/>
        <sz val="10"/>
        <rFont val="宋体"/>
        <charset val="134"/>
      </rPr>
      <t>化工技术类</t>
    </r>
  </si>
  <si>
    <t>应用化工技术</t>
  </si>
  <si>
    <t>有机化工生产技术</t>
  </si>
  <si>
    <t>高聚物生产技术</t>
  </si>
  <si>
    <t>化纤生产技术</t>
  </si>
  <si>
    <t>精细化学品生产技术</t>
  </si>
  <si>
    <t>石油化工生产技术</t>
  </si>
  <si>
    <t>炼油技术</t>
  </si>
  <si>
    <t>工业分析与检验</t>
  </si>
  <si>
    <t>化工设备维修技术</t>
  </si>
  <si>
    <t>化工装备技术</t>
  </si>
  <si>
    <t>化工设备与机械</t>
  </si>
  <si>
    <t>涂装防护工艺</t>
  </si>
  <si>
    <t>海洋化工生产技术</t>
  </si>
  <si>
    <t>油品分析</t>
  </si>
  <si>
    <t>工业分析与质量管理</t>
  </si>
  <si>
    <t>花炮生产与管理</t>
  </si>
  <si>
    <t>火工工艺技术</t>
  </si>
  <si>
    <t>烟花爆竹安全与质量技术</t>
  </si>
  <si>
    <t>民用爆破器材技术</t>
  </si>
  <si>
    <t>化妆品技术与管理</t>
  </si>
  <si>
    <r>
      <t>5303.</t>
    </r>
    <r>
      <rPr>
        <b/>
        <sz val="10"/>
        <rFont val="宋体"/>
        <charset val="134"/>
      </rPr>
      <t>制药技术类</t>
    </r>
  </si>
  <si>
    <t>生化制药技术</t>
  </si>
  <si>
    <t>生物制药技术</t>
  </si>
  <si>
    <t>化学制药技术</t>
  </si>
  <si>
    <t>中药制药技术</t>
  </si>
  <si>
    <t>药物制剂技术</t>
  </si>
  <si>
    <t>药物分析技术</t>
  </si>
  <si>
    <t>苗侗药物生产与应用技术</t>
  </si>
  <si>
    <r>
      <t>5304.</t>
    </r>
    <r>
      <rPr>
        <b/>
        <sz val="10"/>
        <rFont val="宋体"/>
        <charset val="134"/>
      </rPr>
      <t>食品药品管理类</t>
    </r>
  </si>
  <si>
    <t>食品药品监督管理</t>
  </si>
  <si>
    <t>药品质量检测技术</t>
  </si>
  <si>
    <t>药品经营与管理</t>
  </si>
  <si>
    <t>保健品开发与管理</t>
  </si>
  <si>
    <t>技术监督与商检</t>
  </si>
  <si>
    <t>化妆品营销与使用技术</t>
  </si>
  <si>
    <r>
      <t>54.</t>
    </r>
    <r>
      <rPr>
        <b/>
        <sz val="10"/>
        <rFont val="宋体"/>
        <charset val="134"/>
      </rPr>
      <t>资源开发与测绘大类</t>
    </r>
  </si>
  <si>
    <r>
      <t>5401.</t>
    </r>
    <r>
      <rPr>
        <b/>
        <sz val="10"/>
        <rFont val="宋体"/>
        <charset val="134"/>
      </rPr>
      <t>资源勘查类</t>
    </r>
  </si>
  <si>
    <t>国土资源调查</t>
  </si>
  <si>
    <t>区域地质调查及矿产普查</t>
  </si>
  <si>
    <t>煤田地质与勘查技术</t>
  </si>
  <si>
    <t>油气地质与勘查技术</t>
  </si>
  <si>
    <t>水文地质与勘查技术</t>
  </si>
  <si>
    <t>金属矿产地质与勘查技术</t>
  </si>
  <si>
    <t>铀矿地质与勘查技术</t>
  </si>
  <si>
    <t>非金属矿产地质与勘查技术</t>
  </si>
  <si>
    <t>岩矿分析与鉴定技术</t>
  </si>
  <si>
    <t>宝玉石鉴定与加工技术</t>
  </si>
  <si>
    <t>宝玉石鉴定与营销</t>
  </si>
  <si>
    <t>矿山资源开发与管理</t>
  </si>
  <si>
    <t>珠宝鉴定与营销</t>
  </si>
  <si>
    <t>国土资源信息技术</t>
  </si>
  <si>
    <r>
      <t>5402.</t>
    </r>
    <r>
      <rPr>
        <b/>
        <sz val="10"/>
        <rFont val="宋体"/>
        <charset val="134"/>
      </rPr>
      <t>地质工程与技术类</t>
    </r>
  </si>
  <si>
    <t>矿山地质</t>
  </si>
  <si>
    <t>工程地质勘查</t>
  </si>
  <si>
    <t>水文与工程地质</t>
  </si>
  <si>
    <t>钻探技术</t>
  </si>
  <si>
    <t>地球物理勘查技术</t>
  </si>
  <si>
    <t>地球物理测井技术</t>
  </si>
  <si>
    <t>地球化学勘查技术</t>
  </si>
  <si>
    <t>地质灾害与防治技术</t>
  </si>
  <si>
    <t>环境地质工程技术</t>
  </si>
  <si>
    <t>工程地震与工程勘察</t>
  </si>
  <si>
    <t>地质信息技术</t>
  </si>
  <si>
    <t>岩土工程技术</t>
  </si>
  <si>
    <r>
      <t>5403.</t>
    </r>
    <r>
      <rPr>
        <b/>
        <sz val="10"/>
        <rFont val="宋体"/>
        <charset val="134"/>
      </rPr>
      <t>矿业工程类</t>
    </r>
  </si>
  <si>
    <t>煤矿开采技术</t>
  </si>
  <si>
    <t>金属矿开采技术</t>
  </si>
  <si>
    <t>非金属矿开采技术</t>
  </si>
  <si>
    <t>固体矿床露天开采技术</t>
  </si>
  <si>
    <t>沙矿床开采技术</t>
  </si>
  <si>
    <t>矿井建设</t>
  </si>
  <si>
    <t>矿山机电</t>
  </si>
  <si>
    <t>矿井通风与安全</t>
  </si>
  <si>
    <t>矿井运输与提升</t>
  </si>
  <si>
    <t>冶金工艺与设备</t>
  </si>
  <si>
    <t>矿山安全技术与监察</t>
  </si>
  <si>
    <t>综合机械化采煤</t>
  </si>
  <si>
    <t>矿物资源技术</t>
  </si>
  <si>
    <t>采矿工程技术</t>
  </si>
  <si>
    <t>数字矿山技术</t>
  </si>
  <si>
    <t>煤层气抽采技术</t>
  </si>
  <si>
    <r>
      <t>5404.</t>
    </r>
    <r>
      <rPr>
        <b/>
        <sz val="10"/>
        <rFont val="宋体"/>
        <charset val="134"/>
      </rPr>
      <t>石油与天然气类</t>
    </r>
  </si>
  <si>
    <t>钻井技术</t>
  </si>
  <si>
    <t>油气开采技术</t>
  </si>
  <si>
    <t>油气储运技术</t>
  </si>
  <si>
    <t>油气藏分析技术</t>
  </si>
  <si>
    <t>油田化学应用技术</t>
  </si>
  <si>
    <t>石油与天然气地质勘探技术</t>
  </si>
  <si>
    <t>石油工程技术</t>
  </si>
  <si>
    <t>瓦斯综合利用技术</t>
  </si>
  <si>
    <t>天然气开采技术</t>
  </si>
  <si>
    <t>井下作业技术</t>
  </si>
  <si>
    <r>
      <t>5405.</t>
    </r>
    <r>
      <rPr>
        <b/>
        <sz val="10"/>
        <rFont val="宋体"/>
        <charset val="134"/>
      </rPr>
      <t>矿物加工类</t>
    </r>
  </si>
  <si>
    <t>矿物加工技术</t>
  </si>
  <si>
    <t>选矿技术</t>
  </si>
  <si>
    <t>选煤技术</t>
  </si>
  <si>
    <t>煤炭深加工与利用</t>
  </si>
  <si>
    <t>煤质分析技术</t>
  </si>
  <si>
    <t>选矿机电技术</t>
  </si>
  <si>
    <t>尾矿设施工程与管理</t>
  </si>
  <si>
    <t>煤化工生产技术</t>
  </si>
  <si>
    <r>
      <t>5406.</t>
    </r>
    <r>
      <rPr>
        <b/>
        <sz val="10"/>
        <rFont val="宋体"/>
        <charset val="134"/>
      </rPr>
      <t>测绘类</t>
    </r>
  </si>
  <si>
    <t>工程测量技术</t>
  </si>
  <si>
    <t>工程测量与监理</t>
  </si>
  <si>
    <t>摄影测量与遥感技术</t>
  </si>
  <si>
    <t>大地测量与卫星定位技术</t>
  </si>
  <si>
    <t>地理信息系统与地图制图技术</t>
  </si>
  <si>
    <t>地籍测绘与土地管理信息技术</t>
  </si>
  <si>
    <t>矿山测量</t>
  </si>
  <si>
    <t>测绘与地理信息技术</t>
  </si>
  <si>
    <t>测绘工程技术</t>
  </si>
  <si>
    <t>测绘与地质工程技术</t>
  </si>
  <si>
    <r>
      <t>55.</t>
    </r>
    <r>
      <rPr>
        <b/>
        <sz val="10"/>
        <rFont val="宋体"/>
        <charset val="134"/>
      </rPr>
      <t>材料与能源大类</t>
    </r>
  </si>
  <si>
    <r>
      <t>5501.</t>
    </r>
    <r>
      <rPr>
        <b/>
        <sz val="10"/>
        <rFont val="宋体"/>
        <charset val="134"/>
      </rPr>
      <t>材料类</t>
    </r>
  </si>
  <si>
    <t>金属材料与热处理技术</t>
  </si>
  <si>
    <t>冶金技术</t>
  </si>
  <si>
    <t>高分子材料应用技术</t>
  </si>
  <si>
    <t>复合材料加工与应用技术</t>
  </si>
  <si>
    <t>材料工程技术</t>
  </si>
  <si>
    <t>建筑装饰材料及检测</t>
  </si>
  <si>
    <t>无机非金属材料工程技术</t>
  </si>
  <si>
    <t>建筑材料工程技术</t>
  </si>
  <si>
    <t>磨料磨具制造</t>
  </si>
  <si>
    <t>光伏材料加工与应用技术</t>
  </si>
  <si>
    <t>粉末冶金技术</t>
  </si>
  <si>
    <t>轧钢技术</t>
  </si>
  <si>
    <t>炭素加工技术</t>
  </si>
  <si>
    <t>钒钛资源利用技术</t>
  </si>
  <si>
    <t>硅材料技术</t>
  </si>
  <si>
    <t>首饰设计与工艺</t>
  </si>
  <si>
    <t>钢铁冶炼技术</t>
  </si>
  <si>
    <t>建筑材料检测技术</t>
  </si>
  <si>
    <t>橡胶工艺与应用技术</t>
  </si>
  <si>
    <t>石材开发与应用</t>
  </si>
  <si>
    <t>金属压力加工</t>
  </si>
  <si>
    <t>光伏材料生产技术</t>
  </si>
  <si>
    <r>
      <t>5502.</t>
    </r>
    <r>
      <rPr>
        <b/>
        <sz val="10"/>
        <rFont val="宋体"/>
        <charset val="134"/>
      </rPr>
      <t>能源类</t>
    </r>
  </si>
  <si>
    <t>热能动力设备与应用</t>
  </si>
  <si>
    <t>城市热能应用技术</t>
  </si>
  <si>
    <t>农村能源与环境技术</t>
  </si>
  <si>
    <t>制冷与冷藏技术</t>
  </si>
  <si>
    <t>制冷与空调技术</t>
  </si>
  <si>
    <t>工业热工控制技术</t>
  </si>
  <si>
    <t>风能与动力技术</t>
  </si>
  <si>
    <t>新能源应用技术</t>
  </si>
  <si>
    <t>节能工程技术</t>
  </si>
  <si>
    <t>热工检测及控制技术</t>
  </si>
  <si>
    <t>反应堆及加速器技术</t>
  </si>
  <si>
    <t>光伏发电技术及应用</t>
  </si>
  <si>
    <t>太阳能光热技术及应用</t>
  </si>
  <si>
    <t>太阳能应用技术</t>
  </si>
  <si>
    <t>化学电源技术及应用</t>
  </si>
  <si>
    <t>建筑新能源工程技术</t>
  </si>
  <si>
    <t>风力发电设备及电网自动化</t>
  </si>
  <si>
    <t>新能源发电技术</t>
  </si>
  <si>
    <t>核能发电技术及应用</t>
  </si>
  <si>
    <t>工业节能管理</t>
  </si>
  <si>
    <r>
      <t>5503.</t>
    </r>
    <r>
      <rPr>
        <b/>
        <sz val="10"/>
        <rFont val="宋体"/>
        <charset val="134"/>
      </rPr>
      <t>电力技术类</t>
    </r>
  </si>
  <si>
    <t>发电厂及电力系统</t>
  </si>
  <si>
    <t>电厂设备运行与维护</t>
  </si>
  <si>
    <t>电厂热能动力装置</t>
  </si>
  <si>
    <t>火电厂集控运行</t>
  </si>
  <si>
    <t>小型水电站及电力网</t>
  </si>
  <si>
    <t>供用电技术</t>
  </si>
  <si>
    <t>电网监控技术</t>
  </si>
  <si>
    <t>电力系统继电保护与自动化</t>
  </si>
  <si>
    <t>高压输配电线路施工运行与维护</t>
  </si>
  <si>
    <t>农村电气化技术</t>
  </si>
  <si>
    <t>电厂化学</t>
  </si>
  <si>
    <t>输变电工程技术</t>
  </si>
  <si>
    <t>太阳能光电应用技术</t>
  </si>
  <si>
    <t>电力客户服务与管理</t>
  </si>
  <si>
    <t>电力电子技术</t>
  </si>
  <si>
    <t>核电站动力装置</t>
  </si>
  <si>
    <t>风电系统运行维护与检修技术</t>
  </si>
  <si>
    <t>用电管理</t>
  </si>
  <si>
    <t xml:space="preserve">高电压技术 </t>
  </si>
  <si>
    <t xml:space="preserve">核电站设备运行与维护 </t>
  </si>
  <si>
    <t>电力工程技术</t>
  </si>
  <si>
    <r>
      <t>56.</t>
    </r>
    <r>
      <rPr>
        <b/>
        <sz val="10"/>
        <rFont val="宋体"/>
        <charset val="134"/>
      </rPr>
      <t>土建大类</t>
    </r>
  </si>
  <si>
    <r>
      <t>5601.</t>
    </r>
    <r>
      <rPr>
        <b/>
        <sz val="10"/>
        <rFont val="宋体"/>
        <charset val="134"/>
      </rPr>
      <t>建筑设计类</t>
    </r>
  </si>
  <si>
    <t>建筑设计技术</t>
  </si>
  <si>
    <t>建筑装饰工程技术</t>
  </si>
  <si>
    <t>中国古建筑工程技术</t>
  </si>
  <si>
    <t>室内设计技术</t>
  </si>
  <si>
    <t>环境艺术设计</t>
  </si>
  <si>
    <t>园林工程技术</t>
  </si>
  <si>
    <t>城镇艺术设计</t>
  </si>
  <si>
    <t>建筑动画设计与制作</t>
  </si>
  <si>
    <r>
      <t>5602.</t>
    </r>
    <r>
      <rPr>
        <b/>
        <sz val="10"/>
        <rFont val="宋体"/>
        <charset val="134"/>
      </rPr>
      <t>城镇规划与管理类</t>
    </r>
  </si>
  <si>
    <t>城镇规划</t>
  </si>
  <si>
    <t>城市管理与监察</t>
  </si>
  <si>
    <t>城镇建设</t>
  </si>
  <si>
    <r>
      <t>5603.</t>
    </r>
    <r>
      <rPr>
        <b/>
        <sz val="10"/>
        <rFont val="宋体"/>
        <charset val="134"/>
      </rPr>
      <t>土建施工类</t>
    </r>
  </si>
  <si>
    <t>建筑工程技术</t>
  </si>
  <si>
    <t>地下工程与隧道工程技术</t>
  </si>
  <si>
    <t>基础工程技术</t>
  </si>
  <si>
    <t>土木工程检测技术</t>
  </si>
  <si>
    <t>建筑钢结构工程技术</t>
  </si>
  <si>
    <t>混凝土构件工程技术</t>
  </si>
  <si>
    <t>光伏建筑一体化技术与应用</t>
  </si>
  <si>
    <t>盾构施工技术</t>
  </si>
  <si>
    <t>高尔夫球场建造与维护</t>
  </si>
  <si>
    <r>
      <t>5604.</t>
    </r>
    <r>
      <rPr>
        <b/>
        <sz val="10"/>
        <rFont val="宋体"/>
        <charset val="134"/>
      </rPr>
      <t>建筑设备类</t>
    </r>
  </si>
  <si>
    <t>建筑设备工程技术</t>
  </si>
  <si>
    <t>供热通风与空调工程技术</t>
  </si>
  <si>
    <t>建筑电气工程技术</t>
  </si>
  <si>
    <t>楼宇智能化工程技术</t>
  </si>
  <si>
    <t>工业设备安装工程技术</t>
  </si>
  <si>
    <t>供热通风与卫生工程技术</t>
  </si>
  <si>
    <t>机电安装工程</t>
  </si>
  <si>
    <r>
      <t>5605.</t>
    </r>
    <r>
      <rPr>
        <b/>
        <sz val="10"/>
        <rFont val="宋体"/>
        <charset val="134"/>
      </rPr>
      <t>工程管理类</t>
    </r>
  </si>
  <si>
    <t>建筑工程管理</t>
  </si>
  <si>
    <t>工程造价</t>
  </si>
  <si>
    <t>建筑经济管理</t>
  </si>
  <si>
    <t>工程监理</t>
  </si>
  <si>
    <t>电力工程管理</t>
  </si>
  <si>
    <t>工程质量监督与管理</t>
  </si>
  <si>
    <t>建筑工程项目管理</t>
  </si>
  <si>
    <t>建筑工程质量与安全技术管理</t>
  </si>
  <si>
    <t>建筑材料供应与管理</t>
  </si>
  <si>
    <t>国际工程造价</t>
  </si>
  <si>
    <t>建筑信息管理</t>
  </si>
  <si>
    <t>安装工程造价</t>
  </si>
  <si>
    <t>工程招标采购与投标管理</t>
  </si>
  <si>
    <t>工程商务</t>
  </si>
  <si>
    <r>
      <rPr>
        <b/>
        <sz val="10"/>
        <rFont val="Arial"/>
        <family val="2"/>
        <charset val="0"/>
      </rPr>
      <t>5606.</t>
    </r>
    <r>
      <rPr>
        <b/>
        <sz val="10"/>
        <rFont val="宋体"/>
        <charset val="134"/>
      </rPr>
      <t>市政工程类</t>
    </r>
  </si>
  <si>
    <t>市政工程技术</t>
  </si>
  <si>
    <t>城市燃气工程技术</t>
  </si>
  <si>
    <t>给排水工程技术</t>
  </si>
  <si>
    <t>水工业技术</t>
  </si>
  <si>
    <t>消防工程技术</t>
  </si>
  <si>
    <t>建筑水电技术</t>
  </si>
  <si>
    <t>给排水与环境工程技术</t>
  </si>
  <si>
    <r>
      <t>5607.</t>
    </r>
    <r>
      <rPr>
        <b/>
        <sz val="10"/>
        <rFont val="宋体"/>
        <charset val="134"/>
      </rPr>
      <t>房地产类</t>
    </r>
  </si>
  <si>
    <t>房地产经营与估价</t>
  </si>
  <si>
    <t>物业管理</t>
  </si>
  <si>
    <t>物业设施管理</t>
  </si>
  <si>
    <t>酒店物业管理</t>
  </si>
  <si>
    <r>
      <t>57.</t>
    </r>
    <r>
      <rPr>
        <b/>
        <sz val="10"/>
        <rFont val="宋体"/>
        <charset val="134"/>
      </rPr>
      <t>水利大类</t>
    </r>
  </si>
  <si>
    <r>
      <t>5701.</t>
    </r>
    <r>
      <rPr>
        <b/>
        <sz val="10"/>
        <rFont val="宋体"/>
        <charset val="134"/>
      </rPr>
      <t>水文与水资源类</t>
    </r>
  </si>
  <si>
    <t>水文与水资源</t>
  </si>
  <si>
    <t>水文自动化测报技术</t>
  </si>
  <si>
    <t>水信息技术</t>
  </si>
  <si>
    <t>水政水资源管理</t>
  </si>
  <si>
    <r>
      <t>5702.</t>
    </r>
    <r>
      <rPr>
        <b/>
        <sz val="10"/>
        <rFont val="宋体"/>
        <charset val="134"/>
      </rPr>
      <t>水利工程与管理类</t>
    </r>
  </si>
  <si>
    <t>水利工程</t>
  </si>
  <si>
    <t>水利工程施工技术</t>
  </si>
  <si>
    <t>水利水电建筑工程</t>
  </si>
  <si>
    <t>灌溉与排水技术</t>
  </si>
  <si>
    <t>港口航道与治河工程</t>
  </si>
  <si>
    <t>河务工程与管理</t>
  </si>
  <si>
    <t>城市水利</t>
  </si>
  <si>
    <t>水利水电工程管理</t>
  </si>
  <si>
    <t>水务管理</t>
  </si>
  <si>
    <t>水利工程监理</t>
  </si>
  <si>
    <t>农业水利技术</t>
  </si>
  <si>
    <t>水利工程造价管理</t>
  </si>
  <si>
    <t>水利工程实验与检测技术</t>
  </si>
  <si>
    <t>水利水电工程造价管理</t>
  </si>
  <si>
    <t>农业水利工程技术</t>
  </si>
  <si>
    <r>
      <t>5703.</t>
    </r>
    <r>
      <rPr>
        <b/>
        <sz val="10"/>
        <rFont val="宋体"/>
        <charset val="134"/>
      </rPr>
      <t>水利水电设备类</t>
    </r>
  </si>
  <si>
    <t>水电站动力设备与管理</t>
  </si>
  <si>
    <t>机电设备运行与维护</t>
  </si>
  <si>
    <t>机电排灌设备与管理</t>
  </si>
  <si>
    <t>水电站设备与管理</t>
  </si>
  <si>
    <r>
      <t>5704.</t>
    </r>
    <r>
      <rPr>
        <b/>
        <sz val="10"/>
        <rFont val="宋体"/>
        <charset val="134"/>
      </rPr>
      <t>水土保持与水环境类</t>
    </r>
  </si>
  <si>
    <t>水土保持</t>
  </si>
  <si>
    <t>水环境监测与分析</t>
  </si>
  <si>
    <t>防沙治沙工程</t>
  </si>
  <si>
    <r>
      <t>58.</t>
    </r>
    <r>
      <rPr>
        <b/>
        <sz val="10"/>
        <rFont val="宋体"/>
        <charset val="134"/>
      </rPr>
      <t>制造大类</t>
    </r>
  </si>
  <si>
    <r>
      <t>5801.</t>
    </r>
    <r>
      <rPr>
        <b/>
        <sz val="10"/>
        <rFont val="宋体"/>
        <charset val="134"/>
      </rPr>
      <t>机械设计制造类</t>
    </r>
  </si>
  <si>
    <t>机械设计与制造</t>
  </si>
  <si>
    <t>机械制造与自动化</t>
  </si>
  <si>
    <t>数控技术</t>
  </si>
  <si>
    <t>电机与电器</t>
  </si>
  <si>
    <t>玩具设计与制造</t>
  </si>
  <si>
    <t>模具设计与制造</t>
  </si>
  <si>
    <t>材料成型与控制技术</t>
  </si>
  <si>
    <t>焊接技术及自动化</t>
  </si>
  <si>
    <t>工业设计</t>
  </si>
  <si>
    <t>计算机辅助设计与制造</t>
  </si>
  <si>
    <t>精密机械技术</t>
  </si>
  <si>
    <t>医疗器械制造与维护</t>
  </si>
  <si>
    <t>光电制造技术</t>
  </si>
  <si>
    <t>激光加工技术</t>
  </si>
  <si>
    <t>飞行器制造工艺</t>
  </si>
  <si>
    <t>钢结构建造技术</t>
  </si>
  <si>
    <t>家具设计与制造</t>
  </si>
  <si>
    <t>假肢与矫形器设计与制造</t>
  </si>
  <si>
    <t>机械质量管理与检测技术</t>
  </si>
  <si>
    <t>内燃机制造与维修</t>
  </si>
  <si>
    <t>药剂设备制造与维护</t>
  </si>
  <si>
    <t>服装机械及其自动化</t>
  </si>
  <si>
    <t>武器制造技术</t>
  </si>
  <si>
    <t>机械制造工艺及设备</t>
  </si>
  <si>
    <t>机械制造生产管理</t>
  </si>
  <si>
    <t>特种加工技术</t>
  </si>
  <si>
    <t>风力发电设备制造与安装</t>
  </si>
  <si>
    <t>焊接质量检测技术</t>
  </si>
  <si>
    <t>金属制品加工技术</t>
  </si>
  <si>
    <t>产品质量控制及生产管理</t>
  </si>
  <si>
    <t>风能发电设备制造与维修</t>
  </si>
  <si>
    <t>电线电缆制造技术</t>
  </si>
  <si>
    <t>锁具设计与工艺</t>
  </si>
  <si>
    <t>乐器修造技术</t>
  </si>
  <si>
    <t>乐器制造技术</t>
  </si>
  <si>
    <t>锻造与冲压</t>
  </si>
  <si>
    <t>农业机械制造与装配</t>
  </si>
  <si>
    <t>起重运输机械设计与制造</t>
  </si>
  <si>
    <t>阀门设计与制造</t>
  </si>
  <si>
    <t>低压电器制造及应用</t>
  </si>
  <si>
    <t>智能化农机装备技术</t>
  </si>
  <si>
    <t>丝网工程技术</t>
  </si>
  <si>
    <t xml:space="preserve">动车制造技术 </t>
  </si>
  <si>
    <t>铝加工技术</t>
  </si>
  <si>
    <t>航空机械制造与自动化</t>
  </si>
  <si>
    <r>
      <t>5802.</t>
    </r>
    <r>
      <rPr>
        <b/>
        <sz val="10"/>
        <rFont val="宋体"/>
        <charset val="134"/>
      </rPr>
      <t>自动化类</t>
    </r>
  </si>
  <si>
    <t>机电一体化技术</t>
  </si>
  <si>
    <t>电气自动化技术</t>
  </si>
  <si>
    <t>生产过程自动化技术</t>
  </si>
  <si>
    <t>电力系统自动化技术</t>
  </si>
  <si>
    <t>计算机控制技术</t>
  </si>
  <si>
    <t>工业网络技术</t>
  </si>
  <si>
    <t>检测技术及应用</t>
  </si>
  <si>
    <t>理化测试及质检技术</t>
  </si>
  <si>
    <t>液压与气动技术</t>
  </si>
  <si>
    <t>包装自动化技术</t>
  </si>
  <si>
    <t>电气测控技术</t>
  </si>
  <si>
    <t>电气工程技术</t>
  </si>
  <si>
    <t>玩具质量检验与管理</t>
  </si>
  <si>
    <t>电梯工程技术</t>
  </si>
  <si>
    <t>低空无人机操控技术</t>
  </si>
  <si>
    <t>工业自动化仪表</t>
  </si>
  <si>
    <t>智能控制技术</t>
  </si>
  <si>
    <t>工业机器人技术</t>
  </si>
  <si>
    <t>集散控制系统应用与维护技术</t>
  </si>
  <si>
    <t>油田自动化技术</t>
  </si>
  <si>
    <r>
      <t>5803.</t>
    </r>
    <r>
      <rPr>
        <b/>
        <sz val="10"/>
        <rFont val="宋体"/>
        <charset val="134"/>
      </rPr>
      <t>机电设备类</t>
    </r>
  </si>
  <si>
    <t>机电设备维修与管理</t>
  </si>
  <si>
    <t>数控设备应用与维护</t>
  </si>
  <si>
    <t>自动化生产设备应用</t>
  </si>
  <si>
    <t>医用电子仪器与维护</t>
  </si>
  <si>
    <t>医学影像设备管理与维护</t>
  </si>
  <si>
    <t>医疗电子工程</t>
  </si>
  <si>
    <t>设备安装技术</t>
  </si>
  <si>
    <t>医用治疗设备应用技术</t>
  </si>
  <si>
    <t>导弹维修</t>
  </si>
  <si>
    <t>放射治疗技术及设备</t>
  </si>
  <si>
    <t>冶金设备应用与维护</t>
  </si>
  <si>
    <t>电气设备应用与维护</t>
  </si>
  <si>
    <t>物流工程技术</t>
  </si>
  <si>
    <t>光机电应用技术</t>
  </si>
  <si>
    <t>冶金动力工程</t>
  </si>
  <si>
    <t>电梯维护与管理</t>
  </si>
  <si>
    <t>机床再制造技术</t>
  </si>
  <si>
    <t>医学检验仪器管理与维护</t>
  </si>
  <si>
    <t>起重运输机械应用与维修</t>
  </si>
  <si>
    <t>铁路工程机械</t>
  </si>
  <si>
    <r>
      <t>5804.</t>
    </r>
    <r>
      <rPr>
        <b/>
        <sz val="10"/>
        <rFont val="宋体"/>
        <charset val="134"/>
      </rPr>
      <t>汽车类</t>
    </r>
  </si>
  <si>
    <t>汽车制造与装配技术</t>
  </si>
  <si>
    <t>汽车检测与维修技术</t>
  </si>
  <si>
    <t>汽车电子技术</t>
  </si>
  <si>
    <t>汽车改装技术</t>
  </si>
  <si>
    <t>汽车技术服务与营销</t>
  </si>
  <si>
    <t>汽车整形技术</t>
  </si>
  <si>
    <t>汽车运用与维修</t>
  </si>
  <si>
    <t>摩托车制造与维修</t>
  </si>
  <si>
    <t>汽车营销与维修</t>
  </si>
  <si>
    <t>农业机械应用技术</t>
  </si>
  <si>
    <t>汽车服务与管理</t>
  </si>
  <si>
    <t>二手车鉴定与评估</t>
  </si>
  <si>
    <t>汽车定损与评估</t>
  </si>
  <si>
    <t>汽车造型技术</t>
  </si>
  <si>
    <t>汽摩零部件制造</t>
  </si>
  <si>
    <t>新能源汽车维修技术</t>
  </si>
  <si>
    <t>汽车试验技术</t>
  </si>
  <si>
    <r>
      <t>59.</t>
    </r>
    <r>
      <rPr>
        <b/>
        <sz val="10"/>
        <rFont val="宋体"/>
        <charset val="134"/>
      </rPr>
      <t>电子信息大类</t>
    </r>
  </si>
  <si>
    <r>
      <t>5901.</t>
    </r>
    <r>
      <rPr>
        <b/>
        <sz val="10"/>
        <rFont val="宋体"/>
        <charset val="134"/>
      </rPr>
      <t>计算机类</t>
    </r>
  </si>
  <si>
    <t>计算机应用技术</t>
  </si>
  <si>
    <t>计算机网络技术</t>
  </si>
  <si>
    <t>计算机多媒体技术</t>
  </si>
  <si>
    <t>计算机系统维护</t>
  </si>
  <si>
    <t>计算机硬件与外设</t>
  </si>
  <si>
    <t>计算机信息管理</t>
  </si>
  <si>
    <t>网络系统管理</t>
  </si>
  <si>
    <t>软件技术</t>
  </si>
  <si>
    <t>图形图像制作</t>
  </si>
  <si>
    <t>动漫设计与制作</t>
  </si>
  <si>
    <t>计算机网络与安全管理</t>
  </si>
  <si>
    <t>网站规划与开发技术</t>
  </si>
  <si>
    <t>游戏软件</t>
  </si>
  <si>
    <t>数据通信与网络系统</t>
  </si>
  <si>
    <t>航空计算机技术与应用</t>
  </si>
  <si>
    <t>软件开发与项目管理</t>
  </si>
  <si>
    <t>广告媒体开发</t>
  </si>
  <si>
    <t>三维动画设计</t>
  </si>
  <si>
    <t>计算机音乐制作</t>
  </si>
  <si>
    <t>软件测试技术</t>
  </si>
  <si>
    <t>嵌入式技术与应用</t>
  </si>
  <si>
    <t>计算机网络安全与管理</t>
  </si>
  <si>
    <t>网络数字媒体</t>
  </si>
  <si>
    <t>网络软件开发技术</t>
  </si>
  <si>
    <t>软件外包服务</t>
  </si>
  <si>
    <t>物流信息技术</t>
  </si>
  <si>
    <t>信息技术开发与服务</t>
  </si>
  <si>
    <t>数码音效设计</t>
  </si>
  <si>
    <t>物联网应用技术</t>
  </si>
  <si>
    <t>建筑可视化设计与制作</t>
  </si>
  <si>
    <t>智能监控技术</t>
  </si>
  <si>
    <t>下一代网络技术及应用</t>
  </si>
  <si>
    <t>医用软件与网络技术</t>
  </si>
  <si>
    <t>计算机平面设计</t>
  </si>
  <si>
    <t>网络营销</t>
  </si>
  <si>
    <t>数据库管理与开发</t>
  </si>
  <si>
    <t>计算机辅助翻译</t>
  </si>
  <si>
    <t>网络施工与管理</t>
  </si>
  <si>
    <r>
      <t>5902.</t>
    </r>
    <r>
      <rPr>
        <b/>
        <sz val="10"/>
        <rFont val="宋体"/>
        <charset val="134"/>
      </rPr>
      <t>电子信息类</t>
    </r>
  </si>
  <si>
    <t>电子信息工程技术</t>
  </si>
  <si>
    <t>应用电子技术</t>
  </si>
  <si>
    <t>电子测量技术与仪器</t>
  </si>
  <si>
    <t>电子仪器仪表与维修</t>
  </si>
  <si>
    <t>电子设备与运行管理</t>
  </si>
  <si>
    <t>电子声像技术</t>
  </si>
  <si>
    <t>电子工艺与管理</t>
  </si>
  <si>
    <t>信息安全技术</t>
  </si>
  <si>
    <t>图文信息技术</t>
  </si>
  <si>
    <t>微电子技术</t>
  </si>
  <si>
    <t>无线电技术</t>
  </si>
  <si>
    <t>广播电视网络技术</t>
  </si>
  <si>
    <t>有线电视工程技术</t>
  </si>
  <si>
    <t>光电子技术</t>
  </si>
  <si>
    <t>智能产品开发</t>
  </si>
  <si>
    <t>信息技术应用</t>
  </si>
  <si>
    <t>音响工程</t>
  </si>
  <si>
    <t>电光源技术</t>
  </si>
  <si>
    <t>电子产品质量检测</t>
  </si>
  <si>
    <t>飞行器电子装配技术</t>
  </si>
  <si>
    <t>新能源电子技术</t>
  </si>
  <si>
    <t>数字媒体技术</t>
  </si>
  <si>
    <t>无损检测技术</t>
  </si>
  <si>
    <t>电子信息技术及产品营销</t>
  </si>
  <si>
    <t>电子组装技术与设备</t>
  </si>
  <si>
    <t>嵌入式系统工程</t>
  </si>
  <si>
    <t>电子电路设计与工艺</t>
  </si>
  <si>
    <t>单片机与应用电子技术</t>
  </si>
  <si>
    <t>汽车智能技术</t>
  </si>
  <si>
    <t>液晶显示与光电技术</t>
  </si>
  <si>
    <t>测控仪器与仪表</t>
  </si>
  <si>
    <t xml:space="preserve">移动互联应用技术 </t>
  </si>
  <si>
    <t>计算机速录</t>
  </si>
  <si>
    <t>半导体照明技术与应用</t>
  </si>
  <si>
    <t>光伏产品检测技术</t>
  </si>
  <si>
    <t>智能手机软件应用技术</t>
  </si>
  <si>
    <t>光伏应用技术</t>
  </si>
  <si>
    <r>
      <t>5903.</t>
    </r>
    <r>
      <rPr>
        <b/>
        <sz val="10"/>
        <rFont val="宋体"/>
        <charset val="134"/>
      </rPr>
      <t>通信类</t>
    </r>
  </si>
  <si>
    <t>通信技术</t>
  </si>
  <si>
    <t>移动通信技术</t>
  </si>
  <si>
    <t>计算机通信</t>
  </si>
  <si>
    <t>程控交换技术</t>
  </si>
  <si>
    <t>通信网络与设备</t>
  </si>
  <si>
    <t>通信系统运行管理</t>
  </si>
  <si>
    <t>卫星数字技术</t>
  </si>
  <si>
    <t>通信线路</t>
  </si>
  <si>
    <t>光纤通信</t>
  </si>
  <si>
    <t>邮政通信</t>
  </si>
  <si>
    <t>无线网络优化</t>
  </si>
  <si>
    <t>通信工程设计与施工</t>
  </si>
  <si>
    <t>呼叫中心服务与管理</t>
  </si>
  <si>
    <t>通信工程设计与管理</t>
  </si>
  <si>
    <t>电信商务</t>
  </si>
  <si>
    <t>移动通信运营与服务</t>
  </si>
  <si>
    <t>电信服务与管理</t>
  </si>
  <si>
    <t>手机检测与维护</t>
  </si>
  <si>
    <t>通信工程监理</t>
  </si>
  <si>
    <t>移动互联网应用技术</t>
  </si>
  <si>
    <t>智能电网技术</t>
  </si>
  <si>
    <t>传感网技术</t>
  </si>
  <si>
    <r>
      <t>60.</t>
    </r>
    <r>
      <rPr>
        <b/>
        <sz val="10"/>
        <rFont val="宋体"/>
        <charset val="134"/>
      </rPr>
      <t>环保、气象与安全大类</t>
    </r>
  </si>
  <si>
    <r>
      <t>6001.</t>
    </r>
    <r>
      <rPr>
        <b/>
        <sz val="10"/>
        <rFont val="宋体"/>
        <charset val="134"/>
      </rPr>
      <t>环保类</t>
    </r>
  </si>
  <si>
    <t>环境监测与治理技术</t>
  </si>
  <si>
    <t>环境监测与评价</t>
  </si>
  <si>
    <t>农业环境保护技术</t>
  </si>
  <si>
    <t>资源环境与城市管理</t>
  </si>
  <si>
    <t>城市检测与工程技术</t>
  </si>
  <si>
    <t>水环境监测与保护</t>
  </si>
  <si>
    <t>城市水净化技术</t>
  </si>
  <si>
    <t>室内检测与控制技术</t>
  </si>
  <si>
    <t>环境工程技术</t>
  </si>
  <si>
    <t>环境监测与减排技术</t>
  </si>
  <si>
    <t>核辐射检测与防护技术</t>
  </si>
  <si>
    <t>环境信息技术</t>
  </si>
  <si>
    <r>
      <t>6002.</t>
    </r>
    <r>
      <rPr>
        <b/>
        <sz val="10"/>
        <rFont val="宋体"/>
        <charset val="134"/>
      </rPr>
      <t>气象类</t>
    </r>
  </si>
  <si>
    <t>大气科学技术</t>
  </si>
  <si>
    <t>大气探测技术</t>
  </si>
  <si>
    <t>应用气象技术</t>
  </si>
  <si>
    <t>防雷技术</t>
  </si>
  <si>
    <t>高空气象探测技术</t>
  </si>
  <si>
    <t>生态与农业气象技术</t>
  </si>
  <si>
    <r>
      <t>6003.</t>
    </r>
    <r>
      <rPr>
        <b/>
        <sz val="10"/>
        <rFont val="宋体"/>
        <charset val="134"/>
      </rPr>
      <t>安全类</t>
    </r>
  </si>
  <si>
    <t>工业环保与安全技术</t>
  </si>
  <si>
    <t>救援技术</t>
  </si>
  <si>
    <t>安全技术管理</t>
  </si>
  <si>
    <t>信息技术与地球物理</t>
  </si>
  <si>
    <t>城市应急救援辅助决策技术</t>
  </si>
  <si>
    <t>化工生产安全技术</t>
  </si>
  <si>
    <t>工程安全评价与监理</t>
  </si>
  <si>
    <t>安全生产监测监控</t>
  </si>
  <si>
    <t>安全控制技术</t>
  </si>
  <si>
    <r>
      <t>61.</t>
    </r>
    <r>
      <rPr>
        <b/>
        <sz val="10"/>
        <rFont val="宋体"/>
        <charset val="134"/>
      </rPr>
      <t>轻纺食品大类</t>
    </r>
  </si>
  <si>
    <r>
      <t>6101.</t>
    </r>
    <r>
      <rPr>
        <b/>
        <sz val="10"/>
        <rFont val="宋体"/>
        <charset val="134"/>
      </rPr>
      <t>轻化工类</t>
    </r>
  </si>
  <si>
    <t>染整技术</t>
  </si>
  <si>
    <t>高分子材料加工技术</t>
  </si>
  <si>
    <t>制浆造纸技术</t>
  </si>
  <si>
    <t>香料香精工艺</t>
  </si>
  <si>
    <t>表面精饰工艺</t>
  </si>
  <si>
    <t>皮革加工技术</t>
  </si>
  <si>
    <t>皮革制品设计与工艺</t>
  </si>
  <si>
    <r>
      <t>6102.</t>
    </r>
    <r>
      <rPr>
        <b/>
        <sz val="10"/>
        <rFont val="宋体"/>
        <charset val="134"/>
      </rPr>
      <t>纺织服装类</t>
    </r>
  </si>
  <si>
    <t>现代纺织技术</t>
  </si>
  <si>
    <t>针织技术与针织服装</t>
  </si>
  <si>
    <t>丝绸技术</t>
  </si>
  <si>
    <t>服装设计</t>
  </si>
  <si>
    <t>染织艺术设计</t>
  </si>
  <si>
    <t>纺织品装饰艺术设计</t>
  </si>
  <si>
    <t>新型纺织机电技术</t>
  </si>
  <si>
    <t>纺织品检验与贸易</t>
  </si>
  <si>
    <t>纺织品设计</t>
  </si>
  <si>
    <t>服装工艺技术</t>
  </si>
  <si>
    <t>服装设计与加工</t>
  </si>
  <si>
    <t>服装制版与工艺</t>
  </si>
  <si>
    <t>家用纺织品设计</t>
  </si>
  <si>
    <t>服用材料设计与应用</t>
  </si>
  <si>
    <t>服装营销与管理</t>
  </si>
  <si>
    <t>棉花检验加工与经营</t>
  </si>
  <si>
    <t>鞋类与皮具设计</t>
  </si>
  <si>
    <t>服装陈列与展示设计</t>
  </si>
  <si>
    <t>针织品工艺与贸易</t>
  </si>
  <si>
    <t>服装养护技术</t>
  </si>
  <si>
    <t>鞋类设计与工艺</t>
  </si>
  <si>
    <r>
      <t>6103.</t>
    </r>
    <r>
      <rPr>
        <b/>
        <sz val="10"/>
        <rFont val="宋体"/>
        <charset val="134"/>
      </rPr>
      <t>食品类</t>
    </r>
  </si>
  <si>
    <t>食品加工技术</t>
  </si>
  <si>
    <t>食品营养与检测</t>
  </si>
  <si>
    <t>食品贮运与营销</t>
  </si>
  <si>
    <t>食品机械与管理</t>
  </si>
  <si>
    <t>食品生物技术</t>
  </si>
  <si>
    <t>农畜特产品加工</t>
  </si>
  <si>
    <t>粮食工程</t>
  </si>
  <si>
    <t>食品卫生检验</t>
  </si>
  <si>
    <t>营养与配餐</t>
  </si>
  <si>
    <t>食品分析与检验</t>
  </si>
  <si>
    <t>食品加工及管理</t>
  </si>
  <si>
    <t>食品检测及管理</t>
  </si>
  <si>
    <t>酿酒技术</t>
  </si>
  <si>
    <t>粮油储藏与检测技术</t>
  </si>
  <si>
    <t>乳品工艺</t>
  </si>
  <si>
    <t>发酵技术</t>
  </si>
  <si>
    <t>食品工艺与检测</t>
  </si>
  <si>
    <t>营养与食品卫生</t>
  </si>
  <si>
    <t>食品工艺技术</t>
  </si>
  <si>
    <t>畜产品加工与检测</t>
  </si>
  <si>
    <t>马铃薯生产加工</t>
  </si>
  <si>
    <t>制糖生产技术与管理</t>
  </si>
  <si>
    <t>功能性食品生产技术</t>
  </si>
  <si>
    <t>食品工艺与营销</t>
  </si>
  <si>
    <t>肉品加工与检测</t>
  </si>
  <si>
    <t>食品质量与安全监管</t>
  </si>
  <si>
    <t>黄酒酿造</t>
  </si>
  <si>
    <t>食品质量与安全</t>
  </si>
  <si>
    <t>葡萄酒生产与营销</t>
  </si>
  <si>
    <t>葡萄与葡萄酒工程</t>
  </si>
  <si>
    <r>
      <t>6104.</t>
    </r>
    <r>
      <rPr>
        <b/>
        <sz val="10"/>
        <rFont val="宋体"/>
        <charset val="134"/>
      </rPr>
      <t>包装印刷类</t>
    </r>
  </si>
  <si>
    <t>包装技术与设计</t>
  </si>
  <si>
    <t>印刷技术</t>
  </si>
  <si>
    <t>印刷图文信息处理</t>
  </si>
  <si>
    <t>印刷设备及工艺</t>
  </si>
  <si>
    <t>出版与发行</t>
  </si>
  <si>
    <t>轻工产品包装装潢设计</t>
  </si>
  <si>
    <t>电子出版技术</t>
  </si>
  <si>
    <t>版面编辑与校对</t>
  </si>
  <si>
    <t>出版信息管理</t>
  </si>
  <si>
    <t>出版与电脑编辑技术</t>
  </si>
  <si>
    <t>丝网工艺</t>
  </si>
  <si>
    <t>数字印刷技术</t>
  </si>
  <si>
    <t>数字媒体设备管理</t>
  </si>
  <si>
    <r>
      <t>62.</t>
    </r>
    <r>
      <rPr>
        <b/>
        <sz val="10"/>
        <rFont val="宋体"/>
        <charset val="134"/>
      </rPr>
      <t>财经大类</t>
    </r>
  </si>
  <si>
    <r>
      <t>6201.</t>
    </r>
    <r>
      <rPr>
        <b/>
        <sz val="10"/>
        <rFont val="宋体"/>
        <charset val="134"/>
      </rPr>
      <t>财政金融类</t>
    </r>
  </si>
  <si>
    <t>财政</t>
  </si>
  <si>
    <t>税务</t>
  </si>
  <si>
    <t>金融管理与实务</t>
  </si>
  <si>
    <t>国际金融</t>
  </si>
  <si>
    <t>金融与证券</t>
  </si>
  <si>
    <t>金融保险</t>
  </si>
  <si>
    <t>保险实务</t>
  </si>
  <si>
    <t>医疗保险实务</t>
  </si>
  <si>
    <t>资产评估与管理</t>
  </si>
  <si>
    <t>证券投资与管理</t>
  </si>
  <si>
    <t>投资与理财</t>
  </si>
  <si>
    <t>证券与期货</t>
  </si>
  <si>
    <t>产权交易与实务</t>
  </si>
  <si>
    <t>信用管理</t>
  </si>
  <si>
    <t>农村合作金融</t>
  </si>
  <si>
    <t>村镇银行经营管理</t>
  </si>
  <si>
    <t>物流园区金融管理</t>
  </si>
  <si>
    <t>国际航运保险与公估</t>
  </si>
  <si>
    <t>机动车保险实务</t>
  </si>
  <si>
    <t>国际保险服务</t>
  </si>
  <si>
    <t>服务外包</t>
  </si>
  <si>
    <t>边境贸易</t>
  </si>
  <si>
    <r>
      <t>6202.</t>
    </r>
    <r>
      <rPr>
        <b/>
        <sz val="10"/>
        <rFont val="宋体"/>
        <charset val="134"/>
      </rPr>
      <t>财务会计类</t>
    </r>
  </si>
  <si>
    <t>财务管理</t>
  </si>
  <si>
    <t>财务信息管理</t>
  </si>
  <si>
    <t>会计</t>
  </si>
  <si>
    <t>会计电算化</t>
  </si>
  <si>
    <t>会计与统计核算</t>
  </si>
  <si>
    <t>会计与审计</t>
  </si>
  <si>
    <t>审计实务</t>
  </si>
  <si>
    <t>统计实务</t>
  </si>
  <si>
    <t>卫生财会统计</t>
  </si>
  <si>
    <t>成本管理与控制</t>
  </si>
  <si>
    <r>
      <t>6203.</t>
    </r>
    <r>
      <rPr>
        <b/>
        <sz val="10"/>
        <rFont val="宋体"/>
        <charset val="134"/>
      </rPr>
      <t>经济贸易类</t>
    </r>
  </si>
  <si>
    <t>经济管理</t>
  </si>
  <si>
    <t>经济信息管理</t>
  </si>
  <si>
    <t>国际经济与贸易</t>
  </si>
  <si>
    <t>国际贸易实务</t>
  </si>
  <si>
    <t>国际商务</t>
  </si>
  <si>
    <t>商务经纪与代理</t>
  </si>
  <si>
    <t>商务信息管理</t>
  </si>
  <si>
    <t>合作社经营管理</t>
  </si>
  <si>
    <r>
      <t>6204.</t>
    </r>
    <r>
      <rPr>
        <b/>
        <sz val="10"/>
        <rFont val="宋体"/>
        <charset val="134"/>
      </rPr>
      <t>市场营销类</t>
    </r>
  </si>
  <si>
    <t>市场营销</t>
  </si>
  <si>
    <t>市场开发与营销</t>
  </si>
  <si>
    <t>营销与策划</t>
  </si>
  <si>
    <t>医药营销</t>
  </si>
  <si>
    <t>电子商务</t>
  </si>
  <si>
    <t>广告经营与管理</t>
  </si>
  <si>
    <t>茶叶评审与营销</t>
  </si>
  <si>
    <r>
      <t>6205.</t>
    </r>
    <r>
      <rPr>
        <b/>
        <sz val="10"/>
        <rFont val="宋体"/>
        <charset val="134"/>
      </rPr>
      <t>工商管理类</t>
    </r>
  </si>
  <si>
    <t>工商企业管理</t>
  </si>
  <si>
    <t>工商行政管理</t>
  </si>
  <si>
    <t>商务管理</t>
  </si>
  <si>
    <t>连锁经营管理</t>
  </si>
  <si>
    <t>物流管理</t>
  </si>
  <si>
    <t>企业资源计划管理</t>
  </si>
  <si>
    <t>客户服务管理</t>
  </si>
  <si>
    <t>创业管理</t>
  </si>
  <si>
    <t>招商管理</t>
  </si>
  <si>
    <t>采购供应管理</t>
  </si>
  <si>
    <t>速递服务与管理</t>
  </si>
  <si>
    <t>国际工程物流管理</t>
  </si>
  <si>
    <t>拍卖与典当管理</t>
  </si>
  <si>
    <t>移动商务</t>
  </si>
  <si>
    <t>冷链物流技术与管理</t>
  </si>
  <si>
    <t>项目管理</t>
  </si>
  <si>
    <t>中小企业创业与经营</t>
  </si>
  <si>
    <r>
      <t>63.</t>
    </r>
    <r>
      <rPr>
        <b/>
        <sz val="10"/>
        <rFont val="宋体"/>
        <charset val="134"/>
      </rPr>
      <t>医药卫生大类</t>
    </r>
  </si>
  <si>
    <r>
      <t>6301.</t>
    </r>
    <r>
      <rPr>
        <b/>
        <sz val="10"/>
        <rFont val="宋体"/>
        <charset val="134"/>
      </rPr>
      <t>临床医学类</t>
    </r>
  </si>
  <si>
    <t>临床医学</t>
  </si>
  <si>
    <t>口腔医学</t>
  </si>
  <si>
    <t>中医学</t>
  </si>
  <si>
    <t>蒙医学</t>
  </si>
  <si>
    <t>藏医学</t>
  </si>
  <si>
    <t>维医学</t>
  </si>
  <si>
    <t>中西医结合</t>
  </si>
  <si>
    <t>针灸推拿</t>
  </si>
  <si>
    <t>中医骨伤</t>
  </si>
  <si>
    <t>傣医学</t>
  </si>
  <si>
    <t>公共卫生</t>
  </si>
  <si>
    <r>
      <t>6302.</t>
    </r>
    <r>
      <rPr>
        <b/>
        <sz val="10"/>
        <rFont val="宋体"/>
        <charset val="134"/>
      </rPr>
      <t>护理类</t>
    </r>
  </si>
  <si>
    <t>护理</t>
  </si>
  <si>
    <t>助产</t>
  </si>
  <si>
    <t>涉外护理</t>
  </si>
  <si>
    <r>
      <t>6303.</t>
    </r>
    <r>
      <rPr>
        <b/>
        <sz val="10"/>
        <rFont val="宋体"/>
        <charset val="134"/>
      </rPr>
      <t>药学类</t>
    </r>
  </si>
  <si>
    <t>药学</t>
  </si>
  <si>
    <t>中药</t>
  </si>
  <si>
    <t>维药学</t>
  </si>
  <si>
    <t>中药鉴定与质量检测技术</t>
  </si>
  <si>
    <t>现代中药技术</t>
  </si>
  <si>
    <t>蒙药学</t>
  </si>
  <si>
    <r>
      <t>6304.</t>
    </r>
    <r>
      <rPr>
        <b/>
        <sz val="10"/>
        <rFont val="宋体"/>
        <charset val="134"/>
      </rPr>
      <t>医学技术类</t>
    </r>
  </si>
  <si>
    <t>医学检验技术</t>
  </si>
  <si>
    <t>医学生物技术</t>
  </si>
  <si>
    <t>医学影像技术</t>
  </si>
  <si>
    <t>眼视光技术</t>
  </si>
  <si>
    <t>康复治疗技术</t>
  </si>
  <si>
    <t>口腔医学技术</t>
  </si>
  <si>
    <t>医学营养</t>
  </si>
  <si>
    <t>医疗美容技术</t>
  </si>
  <si>
    <t>呼吸治疗技术</t>
  </si>
  <si>
    <t>卫生检验与检疫技术</t>
  </si>
  <si>
    <t>医疗仪器维修技术</t>
  </si>
  <si>
    <t>医学实验技术</t>
  </si>
  <si>
    <t>实验动物技术</t>
  </si>
  <si>
    <t>放射治疗技术</t>
  </si>
  <si>
    <t>康复工程技术</t>
  </si>
  <si>
    <t>临床工程技术</t>
  </si>
  <si>
    <t>中医保健康复技术</t>
  </si>
  <si>
    <t>苗侗康复治疗技术</t>
  </si>
  <si>
    <t>言语听觉康复技术</t>
  </si>
  <si>
    <t>制药设备管理与维护</t>
  </si>
  <si>
    <r>
      <t>6305.</t>
    </r>
    <r>
      <rPr>
        <b/>
        <sz val="10"/>
        <rFont val="宋体"/>
        <charset val="134"/>
      </rPr>
      <t>卫生管理类</t>
    </r>
  </si>
  <si>
    <t>卫生监督</t>
  </si>
  <si>
    <t>卫生信息管理</t>
  </si>
  <si>
    <t>公共卫生管理</t>
  </si>
  <si>
    <t>医学文秘</t>
  </si>
  <si>
    <t>预防医学</t>
  </si>
  <si>
    <r>
      <t>64.</t>
    </r>
    <r>
      <rPr>
        <b/>
        <sz val="10"/>
        <rFont val="宋体"/>
        <charset val="134"/>
      </rPr>
      <t>旅游大类</t>
    </r>
  </si>
  <si>
    <r>
      <t>6401.</t>
    </r>
    <r>
      <rPr>
        <b/>
        <sz val="10"/>
        <rFont val="宋体"/>
        <charset val="134"/>
      </rPr>
      <t>旅游管理类</t>
    </r>
  </si>
  <si>
    <t>旅游管理</t>
  </si>
  <si>
    <t>涉外旅游</t>
  </si>
  <si>
    <t>导游</t>
  </si>
  <si>
    <t>旅行社经营管理</t>
  </si>
  <si>
    <t>景区开发与管理</t>
  </si>
  <si>
    <t>酒店管理</t>
  </si>
  <si>
    <t>会展策划与管理</t>
  </si>
  <si>
    <t>历史文化旅游</t>
  </si>
  <si>
    <t>旅游传媒</t>
  </si>
  <si>
    <t>英语导游</t>
  </si>
  <si>
    <t>旅游服务与管理</t>
  </si>
  <si>
    <t>邮轮服务与管理</t>
  </si>
  <si>
    <t>休闲服务与管理</t>
  </si>
  <si>
    <t>休闲旅游</t>
  </si>
  <si>
    <r>
      <t>6402.</t>
    </r>
    <r>
      <rPr>
        <b/>
        <sz val="10"/>
        <rFont val="宋体"/>
        <charset val="134"/>
      </rPr>
      <t>餐饮管理与服务类</t>
    </r>
  </si>
  <si>
    <t>餐饮管理与服务</t>
  </si>
  <si>
    <t>烹饪工艺与营养</t>
  </si>
  <si>
    <t>中西面点工艺</t>
  </si>
  <si>
    <t>餐饮食品安全</t>
  </si>
  <si>
    <t>焙烤食品加工技术</t>
  </si>
  <si>
    <t>西餐工艺</t>
  </si>
  <si>
    <t>中西点工艺与营养</t>
  </si>
  <si>
    <t>食品加工与营养配餐</t>
  </si>
  <si>
    <r>
      <t>65.</t>
    </r>
    <r>
      <rPr>
        <b/>
        <sz val="10"/>
        <rFont val="宋体"/>
        <charset val="134"/>
      </rPr>
      <t>公共事业大类</t>
    </r>
  </si>
  <si>
    <r>
      <t>6501.</t>
    </r>
    <r>
      <rPr>
        <b/>
        <sz val="10"/>
        <rFont val="宋体"/>
        <charset val="134"/>
      </rPr>
      <t>公共事业类</t>
    </r>
  </si>
  <si>
    <t>社会工作</t>
  </si>
  <si>
    <t>社区管理与服务</t>
  </si>
  <si>
    <t>青少年工作与管理</t>
  </si>
  <si>
    <t>社会福利事业管理</t>
  </si>
  <si>
    <t>公共关系</t>
  </si>
  <si>
    <t>商检技术</t>
  </si>
  <si>
    <t>人民武装</t>
  </si>
  <si>
    <t>涉外事务管理</t>
  </si>
  <si>
    <t>妇女工作与管理</t>
  </si>
  <si>
    <t>体育场馆管理</t>
  </si>
  <si>
    <r>
      <t>6502.</t>
    </r>
    <r>
      <rPr>
        <b/>
        <sz val="10"/>
        <rFont val="宋体"/>
        <charset val="134"/>
      </rPr>
      <t>公共管理类</t>
    </r>
  </si>
  <si>
    <t>公共事务管理</t>
  </si>
  <si>
    <t>民政管理</t>
  </si>
  <si>
    <t>行政管理</t>
  </si>
  <si>
    <t>人力资源管理</t>
  </si>
  <si>
    <t>劳动与社会保障</t>
  </si>
  <si>
    <t>国土资源管理</t>
  </si>
  <si>
    <t>海关管理</t>
  </si>
  <si>
    <t>环境规划与管理</t>
  </si>
  <si>
    <t>电子政务</t>
  </si>
  <si>
    <t>社会救助</t>
  </si>
  <si>
    <t>灾害救援与管理</t>
  </si>
  <si>
    <t>客运站务管理</t>
  </si>
  <si>
    <t>劳动关系管理</t>
  </si>
  <si>
    <t>婚庆服务与管理</t>
  </si>
  <si>
    <t xml:space="preserve">人防与应急管理  </t>
  </si>
  <si>
    <t xml:space="preserve">安全服务与管理 </t>
  </si>
  <si>
    <t>国际质量管理体系认证</t>
  </si>
  <si>
    <t>保安保卫管理</t>
  </si>
  <si>
    <r>
      <t>6503.</t>
    </r>
    <r>
      <rPr>
        <b/>
        <sz val="10"/>
        <rFont val="宋体"/>
        <charset val="134"/>
      </rPr>
      <t>公共服务类</t>
    </r>
  </si>
  <si>
    <t>家政服务</t>
  </si>
  <si>
    <t>老年服务与管理</t>
  </si>
  <si>
    <t>社区康复</t>
  </si>
  <si>
    <t>心理咨询</t>
  </si>
  <si>
    <t>科技成果中介服务</t>
  </si>
  <si>
    <t>职业中介服务</t>
  </si>
  <si>
    <t>现代殡仪技术与管理</t>
  </si>
  <si>
    <t>戒毒康复</t>
  </si>
  <si>
    <t>手语翻译</t>
  </si>
  <si>
    <t>家政管理</t>
  </si>
  <si>
    <t>运动康复</t>
  </si>
  <si>
    <t>知识产权管理</t>
  </si>
  <si>
    <t>健康管理</t>
  </si>
  <si>
    <t>幼儿保育</t>
  </si>
  <si>
    <t>康复辅助器具应用与服务</t>
  </si>
  <si>
    <t>网络舆情分析</t>
  </si>
  <si>
    <t>传媒策划</t>
  </si>
  <si>
    <r>
      <t>66.</t>
    </r>
    <r>
      <rPr>
        <b/>
        <sz val="10"/>
        <rFont val="宋体"/>
        <charset val="134"/>
      </rPr>
      <t>文化教育大类</t>
    </r>
  </si>
  <si>
    <r>
      <t>6601.</t>
    </r>
    <r>
      <rPr>
        <b/>
        <sz val="10"/>
        <rFont val="宋体"/>
        <charset val="134"/>
      </rPr>
      <t>语言文化类</t>
    </r>
  </si>
  <si>
    <t>汉语</t>
  </si>
  <si>
    <t>应用英语</t>
  </si>
  <si>
    <t>应用日语</t>
  </si>
  <si>
    <t>应用俄语</t>
  </si>
  <si>
    <t>应用德语</t>
  </si>
  <si>
    <t>应用法语</t>
  </si>
  <si>
    <t>应用韩语</t>
  </si>
  <si>
    <t>商务英语</t>
  </si>
  <si>
    <t>旅游英语</t>
  </si>
  <si>
    <t>商务日语</t>
  </si>
  <si>
    <t>旅游日语</t>
  </si>
  <si>
    <t>文秘</t>
  </si>
  <si>
    <t>文物鉴定与修复</t>
  </si>
  <si>
    <t>文化事业管理</t>
  </si>
  <si>
    <t>文化市场经营与管理</t>
  </si>
  <si>
    <t>图书档案管理</t>
  </si>
  <si>
    <t>应用蒙古语</t>
  </si>
  <si>
    <t>应用西班牙语</t>
  </si>
  <si>
    <t>应用阿拉伯语</t>
  </si>
  <si>
    <t>应用意大利语</t>
  </si>
  <si>
    <t>应用越南语</t>
  </si>
  <si>
    <t>应用泰国语</t>
  </si>
  <si>
    <t>应用缅甸语</t>
  </si>
  <si>
    <t>应用柬埔寨语</t>
  </si>
  <si>
    <t>应用老挝语</t>
  </si>
  <si>
    <t>中国少数民族语言文化</t>
  </si>
  <si>
    <t>书法教育</t>
  </si>
  <si>
    <t>茶文化</t>
  </si>
  <si>
    <t>应用外国语</t>
  </si>
  <si>
    <t>应用葡萄牙语</t>
  </si>
  <si>
    <t>应用荷兰语</t>
  </si>
  <si>
    <t>应用印尼语</t>
  </si>
  <si>
    <t>应用波斯语</t>
  </si>
  <si>
    <t>应用马来语</t>
  </si>
  <si>
    <t>文秘速录</t>
  </si>
  <si>
    <t>文化艺术管理</t>
  </si>
  <si>
    <t>古玩艺术品投资管理</t>
  </si>
  <si>
    <t>文化创意与策划</t>
  </si>
  <si>
    <r>
      <t>6602.</t>
    </r>
    <r>
      <rPr>
        <b/>
        <sz val="10"/>
        <rFont val="宋体"/>
        <charset val="134"/>
      </rPr>
      <t>教育类</t>
    </r>
  </si>
  <si>
    <t>语文教育</t>
  </si>
  <si>
    <t>数学教育</t>
  </si>
  <si>
    <t>英语教育</t>
  </si>
  <si>
    <t>物理教育</t>
  </si>
  <si>
    <t>化学教育</t>
  </si>
  <si>
    <t>生物教育</t>
  </si>
  <si>
    <t>历史教育</t>
  </si>
  <si>
    <t>地理教育</t>
  </si>
  <si>
    <t>音乐教育</t>
  </si>
  <si>
    <t>美术教育</t>
  </si>
  <si>
    <t>体育教育</t>
  </si>
  <si>
    <t>思想政治教育</t>
  </si>
  <si>
    <t>初等教育</t>
  </si>
  <si>
    <t>学前教育</t>
  </si>
  <si>
    <t>现代教育技术</t>
  </si>
  <si>
    <t>特殊教育</t>
  </si>
  <si>
    <t>儿童康复</t>
  </si>
  <si>
    <t>人群康复</t>
  </si>
  <si>
    <t>综合文科教育</t>
  </si>
  <si>
    <t>综合理科教育</t>
  </si>
  <si>
    <t>计算机教育</t>
  </si>
  <si>
    <t>应用心理学</t>
  </si>
  <si>
    <t>教育管理</t>
  </si>
  <si>
    <t>对外汉语</t>
  </si>
  <si>
    <t>早期教育</t>
  </si>
  <si>
    <t>俄语教育</t>
  </si>
  <si>
    <t>舞蹈教育</t>
  </si>
  <si>
    <t>幼教保育</t>
  </si>
  <si>
    <t>心理咨询与心理健康教育</t>
  </si>
  <si>
    <t>民族传统体育</t>
  </si>
  <si>
    <t>艺术教育</t>
  </si>
  <si>
    <t>科学教育</t>
  </si>
  <si>
    <t>小学教育</t>
  </si>
  <si>
    <t>实验管理与教学</t>
  </si>
  <si>
    <r>
      <t>6603.</t>
    </r>
    <r>
      <rPr>
        <b/>
        <sz val="10"/>
        <rFont val="宋体"/>
        <charset val="134"/>
      </rPr>
      <t>体育类</t>
    </r>
  </si>
  <si>
    <t>竞技体育</t>
  </si>
  <si>
    <t>运动训练</t>
  </si>
  <si>
    <t>社会体育</t>
  </si>
  <si>
    <t>体育保健</t>
  </si>
  <si>
    <t>体育服务与管理</t>
  </si>
  <si>
    <t>太极拳</t>
  </si>
  <si>
    <t>高尔夫球场服务与管理</t>
  </si>
  <si>
    <t>武术</t>
  </si>
  <si>
    <t>运动休闲服务与管理</t>
  </si>
  <si>
    <t>高尔夫服务与管理</t>
  </si>
  <si>
    <t>高尔夫运动技术与管理</t>
  </si>
  <si>
    <t>棋艺</t>
  </si>
  <si>
    <t>体育艺术</t>
  </si>
  <si>
    <t>健身运动与管理</t>
  </si>
  <si>
    <t>自行车运动与推广</t>
  </si>
  <si>
    <t>高尔夫俱乐部商务管理</t>
  </si>
  <si>
    <r>
      <t>6604.</t>
    </r>
    <r>
      <rPr>
        <b/>
        <sz val="10"/>
        <rFont val="宋体"/>
        <charset val="134"/>
      </rPr>
      <t>康复技术类</t>
    </r>
  </si>
  <si>
    <t>听力语言康复技术</t>
  </si>
  <si>
    <t>音乐康复技术</t>
  </si>
  <si>
    <r>
      <t>67.</t>
    </r>
    <r>
      <rPr>
        <b/>
        <sz val="10"/>
        <rFont val="宋体"/>
        <charset val="134"/>
      </rPr>
      <t>艺术设计与传媒大类</t>
    </r>
  </si>
  <si>
    <r>
      <t>6701.</t>
    </r>
    <r>
      <rPr>
        <b/>
        <sz val="10"/>
        <rFont val="宋体"/>
        <charset val="134"/>
      </rPr>
      <t>艺术设计类</t>
    </r>
  </si>
  <si>
    <t>艺术设计</t>
  </si>
  <si>
    <t>产品造型设计</t>
  </si>
  <si>
    <t>视觉传达艺术设计</t>
  </si>
  <si>
    <t>电脑艺术设计</t>
  </si>
  <si>
    <t>人物形象设计</t>
  </si>
  <si>
    <t>装潢艺术设计</t>
  </si>
  <si>
    <t>装饰艺术设计</t>
  </si>
  <si>
    <t>雕塑艺术设计</t>
  </si>
  <si>
    <t>珠宝首饰工艺及鉴定</t>
  </si>
  <si>
    <t>雕刻艺术与家具设计</t>
  </si>
  <si>
    <t>旅游工艺品设计与制作</t>
  </si>
  <si>
    <t>广告设计与制作</t>
  </si>
  <si>
    <t>多媒体设计与制作</t>
  </si>
  <si>
    <t>应用艺术设计</t>
  </si>
  <si>
    <t>陶瓷艺术设计</t>
  </si>
  <si>
    <t>广告与会展</t>
  </si>
  <si>
    <t>美术</t>
  </si>
  <si>
    <t>舞台艺术设计</t>
  </si>
  <si>
    <t>商务形象传播</t>
  </si>
  <si>
    <t>钟表设计</t>
  </si>
  <si>
    <t>书画鉴定</t>
  </si>
  <si>
    <t>首饰设计</t>
  </si>
  <si>
    <t>皮具设计</t>
  </si>
  <si>
    <t>动画设计</t>
  </si>
  <si>
    <t>木雕设计与制作</t>
  </si>
  <si>
    <t>展览展示艺术设计</t>
  </si>
  <si>
    <t>灯具设计与工艺</t>
  </si>
  <si>
    <t>游艇装饰设计与工艺</t>
  </si>
  <si>
    <t>景观设计</t>
  </si>
  <si>
    <t>展示设计</t>
  </si>
  <si>
    <t>眼镜设计</t>
  </si>
  <si>
    <t>工艺美术品设计与制作</t>
  </si>
  <si>
    <t>影视制作</t>
  </si>
  <si>
    <t>室内装饰设计</t>
  </si>
  <si>
    <t>数字媒体设计与制作</t>
  </si>
  <si>
    <t>游戏设计与制作</t>
  </si>
  <si>
    <t>数字城市技术</t>
  </si>
  <si>
    <t>雕刻艺术与工艺</t>
  </si>
  <si>
    <t>视觉设计</t>
  </si>
  <si>
    <t>摄影与摄像艺术</t>
  </si>
  <si>
    <t>工艺绘画</t>
  </si>
  <si>
    <t>家具设计</t>
  </si>
  <si>
    <t>出版印刷美术设计</t>
  </si>
  <si>
    <t>数字空间艺术</t>
  </si>
  <si>
    <t>数字展示</t>
  </si>
  <si>
    <t>湘绣设计与营销</t>
  </si>
  <si>
    <t>湘绣设计与工艺</t>
  </si>
  <si>
    <t>服装表演与设计</t>
  </si>
  <si>
    <t>公共艺术</t>
  </si>
  <si>
    <t>广告与装潢设计</t>
  </si>
  <si>
    <t>会展艺术设计</t>
  </si>
  <si>
    <t>时装设计</t>
  </si>
  <si>
    <t>玉雕艺术设计与制作</t>
  </si>
  <si>
    <r>
      <t>6702.</t>
    </r>
    <r>
      <rPr>
        <b/>
        <sz val="10"/>
        <rFont val="宋体"/>
        <charset val="134"/>
      </rPr>
      <t>表演艺术</t>
    </r>
  </si>
  <si>
    <t>表演艺术</t>
  </si>
  <si>
    <t>音乐表演</t>
  </si>
  <si>
    <t>舞蹈表演</t>
  </si>
  <si>
    <t>服装表演</t>
  </si>
  <si>
    <t>影视表演</t>
  </si>
  <si>
    <t>戏曲表演</t>
  </si>
  <si>
    <t>编导</t>
  </si>
  <si>
    <t>模特与礼仪</t>
  </si>
  <si>
    <t>武术艺术表演</t>
  </si>
  <si>
    <t>乐器维修技术</t>
  </si>
  <si>
    <t>钢琴调律</t>
  </si>
  <si>
    <t>杂技表演</t>
  </si>
  <si>
    <t>乐器维护服务</t>
  </si>
  <si>
    <t>钢琴伴奏</t>
  </si>
  <si>
    <t>音乐剧表演</t>
  </si>
  <si>
    <t>国际标准舞</t>
  </si>
  <si>
    <t>现代流行音乐</t>
  </si>
  <si>
    <t>非物质文化遗产保护传统表演艺术</t>
  </si>
  <si>
    <t>歌舞表演</t>
  </si>
  <si>
    <r>
      <t>6703.</t>
    </r>
    <r>
      <rPr>
        <b/>
        <sz val="10"/>
        <rFont val="宋体"/>
        <charset val="134"/>
      </rPr>
      <t>广播影视类</t>
    </r>
  </si>
  <si>
    <t>广播电视技术</t>
  </si>
  <si>
    <t>摄影摄像技术</t>
  </si>
  <si>
    <t>音像技术</t>
  </si>
  <si>
    <t>影视多媒体技术</t>
  </si>
  <si>
    <t>影视动画</t>
  </si>
  <si>
    <t>影视广告</t>
  </si>
  <si>
    <t>主持与播音</t>
  </si>
  <si>
    <t>新闻采编与制作</t>
  </si>
  <si>
    <t>电视节目制作</t>
  </si>
  <si>
    <t>电视制片管理</t>
  </si>
  <si>
    <t>新闻与传播</t>
  </si>
  <si>
    <t>信息传播与策划</t>
  </si>
  <si>
    <t>传媒策划与管理</t>
  </si>
  <si>
    <t>现代传播</t>
  </si>
  <si>
    <t>影视灯光艺术</t>
  </si>
  <si>
    <t>网络新闻与编辑</t>
  </si>
  <si>
    <t>舞台影视技术</t>
  </si>
  <si>
    <t>数字传媒艺术</t>
  </si>
  <si>
    <t>影视编导</t>
  </si>
  <si>
    <t>电视摄像</t>
  </si>
  <si>
    <t>摄影</t>
  </si>
  <si>
    <t>作曲技术</t>
  </si>
  <si>
    <t>剪辑</t>
  </si>
  <si>
    <t>录音技术与艺术</t>
  </si>
  <si>
    <t>媒体营销技术</t>
  </si>
  <si>
    <t>交互媒体设计</t>
  </si>
  <si>
    <t>网络与新媒体传播</t>
  </si>
  <si>
    <r>
      <t>68.</t>
    </r>
    <r>
      <rPr>
        <b/>
        <sz val="10"/>
        <rFont val="宋体"/>
        <charset val="134"/>
      </rPr>
      <t>公安大类</t>
    </r>
  </si>
  <si>
    <r>
      <t>6801.</t>
    </r>
    <r>
      <rPr>
        <b/>
        <sz val="10"/>
        <rFont val="宋体"/>
        <charset val="134"/>
      </rPr>
      <t>公安管理类</t>
    </r>
  </si>
  <si>
    <t>侦查</t>
  </si>
  <si>
    <t>经济犯罪侦查</t>
  </si>
  <si>
    <t>安全保卫</t>
  </si>
  <si>
    <t>警卫</t>
  </si>
  <si>
    <t>治安管理</t>
  </si>
  <si>
    <t>交通管理</t>
  </si>
  <si>
    <t>警察管理</t>
  </si>
  <si>
    <t>公共安全管理</t>
  </si>
  <si>
    <t>信息网络安全监察</t>
  </si>
  <si>
    <t>防火管理</t>
  </si>
  <si>
    <t>森林消防</t>
  </si>
  <si>
    <t>边防检查</t>
  </si>
  <si>
    <t>边境管理</t>
  </si>
  <si>
    <t>禁毒</t>
  </si>
  <si>
    <t>民爆公共安全</t>
  </si>
  <si>
    <t>特警</t>
  </si>
  <si>
    <t>监所管理</t>
  </si>
  <si>
    <t>社区警务</t>
  </si>
  <si>
    <r>
      <t>6802.</t>
    </r>
    <r>
      <rPr>
        <b/>
        <sz val="10"/>
        <rFont val="宋体"/>
        <charset val="134"/>
      </rPr>
      <t>公安指挥类</t>
    </r>
  </si>
  <si>
    <t>警察指挥与战术</t>
  </si>
  <si>
    <t>边防指挥</t>
  </si>
  <si>
    <t>边防船艇指挥</t>
  </si>
  <si>
    <t>边防通信指挥</t>
  </si>
  <si>
    <t>消防指挥</t>
  </si>
  <si>
    <t>参谋业务</t>
  </si>
  <si>
    <t>抢险救援</t>
  </si>
  <si>
    <r>
      <t>6803.</t>
    </r>
    <r>
      <rPr>
        <b/>
        <sz val="10"/>
        <rFont val="宋体"/>
        <charset val="134"/>
      </rPr>
      <t>公安技术类</t>
    </r>
  </si>
  <si>
    <t>刑事技术</t>
  </si>
  <si>
    <t>警犬技术</t>
  </si>
  <si>
    <t>船艇动力管理</t>
  </si>
  <si>
    <t>船艇技术</t>
  </si>
  <si>
    <t>边防机要</t>
  </si>
  <si>
    <r>
      <t>6804.</t>
    </r>
    <r>
      <rPr>
        <b/>
        <sz val="10"/>
        <rFont val="宋体"/>
        <charset val="134"/>
      </rPr>
      <t>部队基础工作类</t>
    </r>
  </si>
  <si>
    <t>部队政治工作</t>
  </si>
  <si>
    <t>部队财务会计</t>
  </si>
  <si>
    <t>部队后勤管理</t>
  </si>
  <si>
    <r>
      <t>69.</t>
    </r>
    <r>
      <rPr>
        <b/>
        <sz val="10"/>
        <rFont val="宋体"/>
        <charset val="134"/>
      </rPr>
      <t>法律大类</t>
    </r>
  </si>
  <si>
    <r>
      <t>6901.</t>
    </r>
    <r>
      <rPr>
        <b/>
        <sz val="10"/>
        <rFont val="宋体"/>
        <charset val="134"/>
      </rPr>
      <t>法律实务类</t>
    </r>
  </si>
  <si>
    <t>司法助理</t>
  </si>
  <si>
    <t>法律文秘</t>
  </si>
  <si>
    <t>司法警务</t>
  </si>
  <si>
    <t>法律事务</t>
  </si>
  <si>
    <t>书记官</t>
  </si>
  <si>
    <t>海关国际法律条约与公约</t>
  </si>
  <si>
    <t>检察事务</t>
  </si>
  <si>
    <t>经济法律事务</t>
  </si>
  <si>
    <t>法律服务管理</t>
  </si>
  <si>
    <t>民事调解</t>
  </si>
  <si>
    <r>
      <t>6902.</t>
    </r>
    <r>
      <rPr>
        <b/>
        <sz val="10"/>
        <rFont val="宋体"/>
        <charset val="134"/>
      </rPr>
      <t>法律执行类</t>
    </r>
  </si>
  <si>
    <t>刑事执行</t>
  </si>
  <si>
    <t>民事执行</t>
  </si>
  <si>
    <t>行政执行</t>
  </si>
  <si>
    <t>监狱管理</t>
  </si>
  <si>
    <t>劳教管理</t>
  </si>
  <si>
    <t>社区矫正</t>
  </si>
  <si>
    <r>
      <t>6903.</t>
    </r>
    <r>
      <rPr>
        <b/>
        <sz val="10"/>
        <rFont val="宋体"/>
        <charset val="134"/>
      </rPr>
      <t>司法技术类</t>
    </r>
  </si>
  <si>
    <t>刑事侦查技术</t>
  </si>
  <si>
    <t>司法鉴定技术</t>
  </si>
  <si>
    <t>安全防范技术</t>
  </si>
  <si>
    <t>司法信息技术</t>
  </si>
  <si>
    <t>司法信息安全</t>
  </si>
  <si>
    <t>应用法制心理技术</t>
  </si>
  <si>
    <t>罪犯心理测量与矫正技术</t>
  </si>
  <si>
    <t>司法会计</t>
  </si>
  <si>
    <t>涉毒人员矫治</t>
  </si>
  <si>
    <t>职务犯罪预防与控制</t>
  </si>
  <si>
    <t>安全技术与文秘</t>
  </si>
  <si>
    <t>监狱信息技术与应用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</si>
</sst>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仿宋_GB2312"/>
      <family val="3"/>
      <charset val="134"/>
    </font>
    <font>
      <b/>
      <sz val="10"/>
      <name val="Arial"/>
      <family val="2"/>
      <charset val="0"/>
    </font>
    <font>
      <sz val="10"/>
      <name val="Arial"/>
      <family val="2"/>
      <charset val="0"/>
    </font>
    <font>
      <sz val="10"/>
      <color indexed="8"/>
      <name val="宋体"/>
      <charset val="134"/>
    </font>
    <font>
      <sz val="10"/>
      <color indexed="8"/>
      <name val="Arial"/>
      <family val="2"/>
      <charset val="0"/>
    </font>
    <font>
      <b/>
      <sz val="11"/>
      <color theme="1"/>
      <name val="宋体"/>
      <charset val="134"/>
      <scheme val="minor"/>
    </font>
    <font>
      <b/>
      <sz val="10.5"/>
      <color rgb="FF333333"/>
      <name val="宋体"/>
      <charset val="134"/>
      <scheme val="minor"/>
    </font>
    <font>
      <sz val="10.5"/>
      <color rgb="FF333333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仿宋_GB2312"/>
      <family val="3"/>
      <charset val="134"/>
    </font>
    <font>
      <b/>
      <sz val="10.5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8" borderId="9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10" applyFont="1" applyFill="1" applyBorder="1" applyAlignment="1" applyProtection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indent="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50"/>
  <sheetViews>
    <sheetView topLeftCell="A151" workbookViewId="0">
      <selection activeCell="A1" sqref="A$1:A$1048576"/>
    </sheetView>
  </sheetViews>
  <sheetFormatPr defaultColWidth="8.88888888888889" defaultRowHeight="15.6"/>
  <cols>
    <col min="1" max="1" width="42.6666666666667" style="38" customWidth="1"/>
    <col min="2" max="16384" width="8.88888888888889" style="38"/>
  </cols>
  <sheetData>
    <row r="1" ht="16.2" spans="1:1">
      <c r="A1" s="39" t="s">
        <v>0</v>
      </c>
    </row>
    <row r="2" ht="16.2" spans="1:1">
      <c r="A2" s="40" t="s">
        <v>1</v>
      </c>
    </row>
    <row r="3" spans="1:1">
      <c r="A3" s="41" t="s">
        <v>2</v>
      </c>
    </row>
    <row r="4" ht="16.2" spans="1:1">
      <c r="A4" s="39" t="s">
        <v>1</v>
      </c>
    </row>
    <row r="5" ht="16.2" spans="1:1">
      <c r="A5" s="39" t="s">
        <v>3</v>
      </c>
    </row>
    <row r="6" ht="16.2" spans="1:1">
      <c r="A6" s="40" t="s">
        <v>1</v>
      </c>
    </row>
    <row r="7" spans="1:1">
      <c r="A7" s="41" t="s">
        <v>4</v>
      </c>
    </row>
    <row r="8" spans="1:1">
      <c r="A8" s="41" t="s">
        <v>5</v>
      </c>
    </row>
    <row r="9" ht="16.2" spans="1:1">
      <c r="A9" s="39" t="s">
        <v>1</v>
      </c>
    </row>
    <row r="10" ht="16.2" spans="1:1">
      <c r="A10" s="39" t="s">
        <v>6</v>
      </c>
    </row>
    <row r="11" ht="16.2" spans="1:1">
      <c r="A11" s="40" t="s">
        <v>1</v>
      </c>
    </row>
    <row r="12" spans="1:1">
      <c r="A12" s="41" t="s">
        <v>7</v>
      </c>
    </row>
    <row r="13" spans="1:1">
      <c r="A13" s="41" t="s">
        <v>8</v>
      </c>
    </row>
    <row r="14" spans="1:1">
      <c r="A14" s="41" t="s">
        <v>9</v>
      </c>
    </row>
    <row r="15" spans="1:1">
      <c r="A15" s="41" t="s">
        <v>10</v>
      </c>
    </row>
    <row r="16" spans="1:1">
      <c r="A16" s="41" t="s">
        <v>11</v>
      </c>
    </row>
    <row r="17" spans="1:1">
      <c r="A17" s="41" t="s">
        <v>12</v>
      </c>
    </row>
    <row r="18" ht="16.2" spans="1:1">
      <c r="A18" s="39" t="s">
        <v>1</v>
      </c>
    </row>
    <row r="19" ht="16.2" spans="1:1">
      <c r="A19" s="39" t="s">
        <v>13</v>
      </c>
    </row>
    <row r="20" ht="16.2" spans="1:1">
      <c r="A20" s="40" t="s">
        <v>1</v>
      </c>
    </row>
    <row r="21" spans="1:1">
      <c r="A21" s="41" t="s">
        <v>14</v>
      </c>
    </row>
    <row r="22" spans="1:1">
      <c r="A22" s="41" t="s">
        <v>15</v>
      </c>
    </row>
    <row r="23" spans="1:1">
      <c r="A23" s="41" t="s">
        <v>16</v>
      </c>
    </row>
    <row r="24" ht="16.2" spans="1:1">
      <c r="A24" s="39" t="s">
        <v>1</v>
      </c>
    </row>
    <row r="25" ht="16.2" spans="1:1">
      <c r="A25" s="39" t="s">
        <v>17</v>
      </c>
    </row>
    <row r="26" ht="16.2" spans="1:1">
      <c r="A26" s="40" t="s">
        <v>1</v>
      </c>
    </row>
    <row r="27" spans="1:1">
      <c r="A27" s="41" t="s">
        <v>18</v>
      </c>
    </row>
    <row r="28" spans="1:1">
      <c r="A28" s="41" t="s">
        <v>19</v>
      </c>
    </row>
    <row r="29" spans="1:1">
      <c r="A29" s="41" t="s">
        <v>20</v>
      </c>
    </row>
    <row r="30" ht="16.2" spans="1:1">
      <c r="A30" s="42" t="s">
        <v>1</v>
      </c>
    </row>
    <row r="31" ht="16.2" spans="1:1">
      <c r="A31" s="39" t="s">
        <v>21</v>
      </c>
    </row>
    <row r="32" ht="16.2" spans="1:1">
      <c r="A32" s="40" t="s">
        <v>1</v>
      </c>
    </row>
    <row r="33" spans="1:1">
      <c r="A33" s="41" t="s">
        <v>22</v>
      </c>
    </row>
    <row r="34" spans="1:1">
      <c r="A34" s="41" t="s">
        <v>23</v>
      </c>
    </row>
    <row r="35" spans="1:1">
      <c r="A35" s="41" t="s">
        <v>24</v>
      </c>
    </row>
    <row r="36" ht="16.2" spans="1:1">
      <c r="A36" s="39" t="s">
        <v>1</v>
      </c>
    </row>
    <row r="37" ht="16.2" spans="1:1">
      <c r="A37" s="39" t="s">
        <v>25</v>
      </c>
    </row>
    <row r="38" ht="16.2" spans="1:1">
      <c r="A38" s="40" t="s">
        <v>1</v>
      </c>
    </row>
    <row r="39" spans="1:1">
      <c r="A39" s="41" t="s">
        <v>26</v>
      </c>
    </row>
    <row r="40" spans="1:1">
      <c r="A40" s="41" t="s">
        <v>27</v>
      </c>
    </row>
    <row r="41" spans="1:1">
      <c r="A41" s="41" t="s">
        <v>28</v>
      </c>
    </row>
    <row r="42" spans="1:1">
      <c r="A42" s="41" t="s">
        <v>29</v>
      </c>
    </row>
    <row r="43" spans="1:1">
      <c r="A43" s="41" t="s">
        <v>30</v>
      </c>
    </row>
    <row r="44" spans="1:1">
      <c r="A44" s="41" t="s">
        <v>31</v>
      </c>
    </row>
    <row r="45" spans="1:1">
      <c r="A45" s="41" t="s">
        <v>32</v>
      </c>
    </row>
    <row r="46" spans="1:1">
      <c r="A46" s="41" t="s">
        <v>33</v>
      </c>
    </row>
    <row r="47" spans="1:1">
      <c r="A47" s="41" t="s">
        <v>34</v>
      </c>
    </row>
    <row r="48" spans="1:1">
      <c r="A48" s="41" t="s">
        <v>35</v>
      </c>
    </row>
    <row r="49" spans="1:1">
      <c r="A49" s="41" t="s">
        <v>36</v>
      </c>
    </row>
    <row r="50" spans="1:1">
      <c r="A50" s="41" t="s">
        <v>37</v>
      </c>
    </row>
    <row r="51" spans="1:1">
      <c r="A51" s="41" t="s">
        <v>38</v>
      </c>
    </row>
    <row r="52" spans="1:1">
      <c r="A52" s="41" t="s">
        <v>39</v>
      </c>
    </row>
    <row r="53" ht="16.2" spans="1:1">
      <c r="A53" s="39" t="s">
        <v>1</v>
      </c>
    </row>
    <row r="54" ht="16.2" spans="1:1">
      <c r="A54" s="39" t="s">
        <v>40</v>
      </c>
    </row>
    <row r="55" ht="16.2" spans="1:1">
      <c r="A55" s="40" t="s">
        <v>1</v>
      </c>
    </row>
    <row r="56" spans="1:1">
      <c r="A56" s="41" t="s">
        <v>41</v>
      </c>
    </row>
    <row r="57" spans="1:1">
      <c r="A57" s="41" t="s">
        <v>42</v>
      </c>
    </row>
    <row r="58" spans="1:1">
      <c r="A58" s="41" t="s">
        <v>43</v>
      </c>
    </row>
    <row r="59" spans="1:1">
      <c r="A59" s="41" t="s">
        <v>44</v>
      </c>
    </row>
    <row r="60" spans="1:1">
      <c r="A60" s="41" t="s">
        <v>45</v>
      </c>
    </row>
    <row r="61" spans="1:1">
      <c r="A61" s="41" t="s">
        <v>46</v>
      </c>
    </row>
    <row r="62" spans="1:1">
      <c r="A62" s="41" t="s">
        <v>47</v>
      </c>
    </row>
    <row r="63" spans="1:1">
      <c r="A63" s="41" t="s">
        <v>48</v>
      </c>
    </row>
    <row r="64" spans="1:1">
      <c r="A64" s="41" t="s">
        <v>49</v>
      </c>
    </row>
    <row r="65" spans="1:1">
      <c r="A65" s="41" t="s">
        <v>50</v>
      </c>
    </row>
    <row r="66" spans="1:1">
      <c r="A66" s="41" t="s">
        <v>51</v>
      </c>
    </row>
    <row r="67" spans="1:1">
      <c r="A67" s="41" t="s">
        <v>52</v>
      </c>
    </row>
    <row r="68" spans="1:1">
      <c r="A68" s="41" t="s">
        <v>53</v>
      </c>
    </row>
    <row r="69" spans="1:1">
      <c r="A69" s="41" t="s">
        <v>54</v>
      </c>
    </row>
    <row r="70" spans="1:1">
      <c r="A70" s="41" t="s">
        <v>55</v>
      </c>
    </row>
    <row r="71" spans="1:1">
      <c r="A71" s="41" t="s">
        <v>56</v>
      </c>
    </row>
    <row r="72" spans="1:1">
      <c r="A72" s="41" t="s">
        <v>57</v>
      </c>
    </row>
    <row r="73" spans="1:1">
      <c r="A73" s="41" t="s">
        <v>58</v>
      </c>
    </row>
    <row r="74" spans="1:1">
      <c r="A74" s="41" t="s">
        <v>59</v>
      </c>
    </row>
    <row r="75" spans="1:1">
      <c r="A75" s="41" t="s">
        <v>60</v>
      </c>
    </row>
    <row r="76" spans="1:1">
      <c r="A76" s="41" t="s">
        <v>61</v>
      </c>
    </row>
    <row r="77" spans="1:1">
      <c r="A77" s="41" t="s">
        <v>62</v>
      </c>
    </row>
    <row r="78" spans="1:1">
      <c r="A78" s="41" t="s">
        <v>63</v>
      </c>
    </row>
    <row r="79" spans="1:1">
      <c r="A79" s="41" t="s">
        <v>64</v>
      </c>
    </row>
    <row r="80" spans="1:1">
      <c r="A80" s="41" t="s">
        <v>65</v>
      </c>
    </row>
    <row r="81" spans="1:1">
      <c r="A81" s="41" t="s">
        <v>66</v>
      </c>
    </row>
    <row r="82" spans="1:1">
      <c r="A82" s="41" t="s">
        <v>67</v>
      </c>
    </row>
    <row r="83" spans="1:1">
      <c r="A83" s="41" t="s">
        <v>68</v>
      </c>
    </row>
    <row r="84" spans="1:1">
      <c r="A84" s="41" t="s">
        <v>69</v>
      </c>
    </row>
    <row r="85" spans="1:1">
      <c r="A85" s="41" t="s">
        <v>70</v>
      </c>
    </row>
    <row r="86" spans="1:1">
      <c r="A86" s="41" t="s">
        <v>71</v>
      </c>
    </row>
    <row r="87" spans="1:1">
      <c r="A87" s="41" t="s">
        <v>72</v>
      </c>
    </row>
    <row r="88" spans="1:1">
      <c r="A88" s="41" t="s">
        <v>73</v>
      </c>
    </row>
    <row r="89" spans="1:1">
      <c r="A89" s="41" t="s">
        <v>74</v>
      </c>
    </row>
    <row r="90" spans="1:1">
      <c r="A90" s="41" t="s">
        <v>75</v>
      </c>
    </row>
    <row r="91" spans="1:1">
      <c r="A91" s="41" t="s">
        <v>76</v>
      </c>
    </row>
    <row r="92" spans="1:1">
      <c r="A92" s="41" t="s">
        <v>77</v>
      </c>
    </row>
    <row r="93" spans="1:1">
      <c r="A93" s="41" t="s">
        <v>78</v>
      </c>
    </row>
    <row r="94" spans="1:1">
      <c r="A94" s="41" t="s">
        <v>1</v>
      </c>
    </row>
    <row r="95" ht="16.2" spans="1:1">
      <c r="A95" s="39" t="s">
        <v>79</v>
      </c>
    </row>
    <row r="96" ht="16.2" spans="1:1">
      <c r="A96" s="40" t="s">
        <v>1</v>
      </c>
    </row>
    <row r="97" spans="1:1">
      <c r="A97" s="41" t="s">
        <v>80</v>
      </c>
    </row>
    <row r="98" spans="1:1">
      <c r="A98" s="41" t="s">
        <v>81</v>
      </c>
    </row>
    <row r="99" spans="1:1">
      <c r="A99" s="41" t="s">
        <v>82</v>
      </c>
    </row>
    <row r="100" spans="1:1">
      <c r="A100" s="41" t="s">
        <v>83</v>
      </c>
    </row>
    <row r="101" spans="1:1">
      <c r="A101" s="41" t="s">
        <v>84</v>
      </c>
    </row>
    <row r="102" spans="1:1">
      <c r="A102" s="41" t="s">
        <v>85</v>
      </c>
    </row>
    <row r="103" spans="1:1">
      <c r="A103" s="41" t="s">
        <v>86</v>
      </c>
    </row>
    <row r="104" spans="1:1">
      <c r="A104" s="41" t="s">
        <v>87</v>
      </c>
    </row>
    <row r="105" spans="1:1">
      <c r="A105" s="41" t="s">
        <v>88</v>
      </c>
    </row>
    <row r="106" ht="16.2" spans="1:1">
      <c r="A106" s="42" t="s">
        <v>1</v>
      </c>
    </row>
    <row r="107" ht="16.2" spans="1:1">
      <c r="A107" s="42" t="s">
        <v>1</v>
      </c>
    </row>
    <row r="108" ht="16.2" spans="1:1">
      <c r="A108" s="39" t="s">
        <v>89</v>
      </c>
    </row>
    <row r="109" ht="16.2" spans="1:1">
      <c r="A109" s="40" t="s">
        <v>1</v>
      </c>
    </row>
    <row r="110" spans="1:1">
      <c r="A110" s="41" t="s">
        <v>90</v>
      </c>
    </row>
    <row r="111" spans="1:1">
      <c r="A111" s="41" t="s">
        <v>91</v>
      </c>
    </row>
    <row r="112" spans="1:1">
      <c r="A112" s="41" t="s">
        <v>92</v>
      </c>
    </row>
    <row r="113" spans="1:1">
      <c r="A113" s="41" t="s">
        <v>93</v>
      </c>
    </row>
    <row r="114" spans="1:1">
      <c r="A114" s="41" t="s">
        <v>94</v>
      </c>
    </row>
    <row r="115" spans="1:1">
      <c r="A115" s="41" t="s">
        <v>95</v>
      </c>
    </row>
    <row r="116" spans="1:1">
      <c r="A116" s="41" t="s">
        <v>96</v>
      </c>
    </row>
    <row r="117" spans="1:1">
      <c r="A117" s="41" t="s">
        <v>97</v>
      </c>
    </row>
    <row r="118" spans="1:1">
      <c r="A118" s="41" t="s">
        <v>98</v>
      </c>
    </row>
    <row r="119" spans="1:1">
      <c r="A119" s="41" t="s">
        <v>99</v>
      </c>
    </row>
    <row r="120" spans="1:1">
      <c r="A120" s="41" t="s">
        <v>100</v>
      </c>
    </row>
    <row r="121" spans="1:1">
      <c r="A121" s="41" t="s">
        <v>1</v>
      </c>
    </row>
    <row r="122" ht="16.2" spans="1:1">
      <c r="A122" s="39" t="s">
        <v>101</v>
      </c>
    </row>
    <row r="123" ht="16.2" spans="1:1">
      <c r="A123" s="40" t="s">
        <v>1</v>
      </c>
    </row>
    <row r="124" spans="1:1">
      <c r="A124" s="41" t="s">
        <v>102</v>
      </c>
    </row>
    <row r="125" spans="1:1">
      <c r="A125" s="41" t="s">
        <v>103</v>
      </c>
    </row>
    <row r="126" spans="1:1">
      <c r="A126" s="41" t="s">
        <v>104</v>
      </c>
    </row>
    <row r="127" spans="1:1">
      <c r="A127" s="41" t="s">
        <v>105</v>
      </c>
    </row>
    <row r="128" spans="1:1">
      <c r="A128" s="41" t="s">
        <v>106</v>
      </c>
    </row>
    <row r="129" spans="1:1">
      <c r="A129" s="41" t="s">
        <v>107</v>
      </c>
    </row>
    <row r="130" spans="1:1">
      <c r="A130" s="41" t="s">
        <v>108</v>
      </c>
    </row>
    <row r="131" spans="1:1">
      <c r="A131" s="41" t="s">
        <v>109</v>
      </c>
    </row>
    <row r="132" spans="1:1">
      <c r="A132" s="41" t="s">
        <v>110</v>
      </c>
    </row>
    <row r="133" spans="1:1">
      <c r="A133" s="41" t="s">
        <v>111</v>
      </c>
    </row>
    <row r="134" ht="16.2" spans="1:1">
      <c r="A134" s="40" t="s">
        <v>1</v>
      </c>
    </row>
    <row r="135" ht="16.2" spans="1:1">
      <c r="A135" s="39" t="s">
        <v>112</v>
      </c>
    </row>
    <row r="136" ht="16.2" spans="1:1">
      <c r="A136" s="40" t="s">
        <v>1</v>
      </c>
    </row>
    <row r="137" spans="1:1">
      <c r="A137" s="41" t="s">
        <v>113</v>
      </c>
    </row>
    <row r="138" spans="1:1">
      <c r="A138" s="41" t="s">
        <v>114</v>
      </c>
    </row>
    <row r="139" spans="1:1">
      <c r="A139" s="41" t="s">
        <v>115</v>
      </c>
    </row>
    <row r="140" spans="1:1">
      <c r="A140" s="41" t="s">
        <v>116</v>
      </c>
    </row>
    <row r="141" spans="1:1">
      <c r="A141" s="41" t="s">
        <v>117</v>
      </c>
    </row>
    <row r="142" spans="1:1">
      <c r="A142" s="41" t="s">
        <v>1</v>
      </c>
    </row>
    <row r="143" spans="1:1">
      <c r="A143" s="41" t="s">
        <v>1</v>
      </c>
    </row>
    <row r="144" ht="16.2" spans="1:1">
      <c r="A144" s="39" t="s">
        <v>118</v>
      </c>
    </row>
    <row r="145" ht="16.2" spans="1:1">
      <c r="A145" s="40" t="s">
        <v>1</v>
      </c>
    </row>
    <row r="146" spans="1:1">
      <c r="A146" s="41" t="s">
        <v>119</v>
      </c>
    </row>
    <row r="147" spans="1:1">
      <c r="A147" s="41" t="s">
        <v>120</v>
      </c>
    </row>
    <row r="148" spans="1:1">
      <c r="A148" s="41" t="s">
        <v>121</v>
      </c>
    </row>
    <row r="149" spans="1:1">
      <c r="A149" s="41" t="s">
        <v>122</v>
      </c>
    </row>
    <row r="150" spans="1:1">
      <c r="A150" s="41" t="s">
        <v>123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40"/>
  <sheetViews>
    <sheetView tabSelected="1" topLeftCell="A328" workbookViewId="0">
      <selection activeCell="E347" sqref="E347"/>
    </sheetView>
  </sheetViews>
  <sheetFormatPr defaultColWidth="9" defaultRowHeight="14.4" outlineLevelCol="2"/>
  <cols>
    <col min="1" max="1" width="12.8888888888889" style="20" customWidth="1"/>
    <col min="2" max="2" width="50.8888888888889" style="21" customWidth="1"/>
    <col min="3" max="3" width="9" style="22"/>
  </cols>
  <sheetData>
    <row r="1" spans="1:3">
      <c r="A1" s="23">
        <v>1</v>
      </c>
      <c r="B1" s="24" t="s">
        <v>124</v>
      </c>
      <c r="C1" s="25" t="s">
        <v>125</v>
      </c>
    </row>
    <row r="2" spans="1:2">
      <c r="A2" s="26"/>
      <c r="B2" s="27"/>
    </row>
    <row r="3" spans="1:3">
      <c r="A3" s="23">
        <v>101</v>
      </c>
      <c r="B3" s="28" t="s">
        <v>126</v>
      </c>
      <c r="C3" s="25" t="s">
        <v>127</v>
      </c>
    </row>
    <row r="4" spans="1:3">
      <c r="A4" s="26">
        <v>10101</v>
      </c>
      <c r="B4" s="27" t="s">
        <v>128</v>
      </c>
      <c r="C4" s="25" t="s">
        <v>129</v>
      </c>
    </row>
    <row r="5" spans="1:2">
      <c r="A5" s="26">
        <v>10102</v>
      </c>
      <c r="B5" s="27" t="s">
        <v>130</v>
      </c>
    </row>
    <row r="6" spans="1:2">
      <c r="A6" s="26" t="s">
        <v>131</v>
      </c>
      <c r="B6" s="27" t="s">
        <v>132</v>
      </c>
    </row>
    <row r="7" spans="1:2">
      <c r="A7" s="26"/>
      <c r="B7" s="27"/>
    </row>
    <row r="8" spans="1:2">
      <c r="A8" s="26"/>
      <c r="B8" s="27"/>
    </row>
    <row r="9" spans="1:2">
      <c r="A9" s="23">
        <v>2</v>
      </c>
      <c r="B9" s="24" t="s">
        <v>133</v>
      </c>
    </row>
    <row r="10" spans="1:2">
      <c r="A10" s="26"/>
      <c r="B10" s="27"/>
    </row>
    <row r="11" spans="1:2">
      <c r="A11" s="23">
        <v>201</v>
      </c>
      <c r="B11" s="24" t="s">
        <v>134</v>
      </c>
    </row>
    <row r="12" spans="1:2">
      <c r="A12" s="26">
        <v>20101</v>
      </c>
      <c r="B12" s="27" t="s">
        <v>135</v>
      </c>
    </row>
    <row r="13" spans="1:2">
      <c r="A13" s="26">
        <v>20102</v>
      </c>
      <c r="B13" s="27" t="s">
        <v>136</v>
      </c>
    </row>
    <row r="14" spans="1:2">
      <c r="A14" s="26"/>
      <c r="B14" s="27"/>
    </row>
    <row r="15" spans="1:2">
      <c r="A15" s="23">
        <v>202</v>
      </c>
      <c r="B15" s="24" t="s">
        <v>137</v>
      </c>
    </row>
    <row r="16" spans="1:2">
      <c r="A16" s="26" t="s">
        <v>138</v>
      </c>
      <c r="B16" s="27" t="s">
        <v>139</v>
      </c>
    </row>
    <row r="17" spans="1:2">
      <c r="A17" s="26">
        <v>20202</v>
      </c>
      <c r="B17" s="27" t="s">
        <v>140</v>
      </c>
    </row>
    <row r="18" spans="1:2">
      <c r="A18" s="26"/>
      <c r="B18" s="27"/>
    </row>
    <row r="19" spans="1:2">
      <c r="A19" s="23">
        <v>203</v>
      </c>
      <c r="B19" s="24" t="s">
        <v>141</v>
      </c>
    </row>
    <row r="20" spans="1:2">
      <c r="A20" s="26" t="s">
        <v>142</v>
      </c>
      <c r="B20" s="27" t="s">
        <v>143</v>
      </c>
    </row>
    <row r="21" spans="1:2">
      <c r="A21" s="26">
        <v>20302</v>
      </c>
      <c r="B21" s="27" t="s">
        <v>144</v>
      </c>
    </row>
    <row r="22" spans="1:2">
      <c r="A22" s="26">
        <v>20303</v>
      </c>
      <c r="B22" s="27" t="s">
        <v>145</v>
      </c>
    </row>
    <row r="23" spans="1:2">
      <c r="A23" s="26">
        <v>20304</v>
      </c>
      <c r="B23" s="27" t="s">
        <v>146</v>
      </c>
    </row>
    <row r="24" spans="1:2">
      <c r="A24" s="26"/>
      <c r="B24" s="27"/>
    </row>
    <row r="25" spans="1:2">
      <c r="A25" s="23">
        <v>204</v>
      </c>
      <c r="B25" s="24" t="s">
        <v>147</v>
      </c>
    </row>
    <row r="26" spans="1:2">
      <c r="A26" s="26">
        <v>20401</v>
      </c>
      <c r="B26" s="27" t="s">
        <v>148</v>
      </c>
    </row>
    <row r="27" spans="1:2">
      <c r="A27" s="26">
        <v>20402</v>
      </c>
      <c r="B27" s="27" t="s">
        <v>149</v>
      </c>
    </row>
    <row r="28" spans="1:2">
      <c r="A28" s="26"/>
      <c r="B28" s="27"/>
    </row>
    <row r="29" spans="1:2">
      <c r="A29" s="26"/>
      <c r="B29" s="27"/>
    </row>
    <row r="30" spans="1:2">
      <c r="A30" s="23">
        <v>3</v>
      </c>
      <c r="B30" s="24" t="s">
        <v>150</v>
      </c>
    </row>
    <row r="31" spans="1:2">
      <c r="A31" s="23">
        <v>301</v>
      </c>
      <c r="B31" s="24" t="s">
        <v>151</v>
      </c>
    </row>
    <row r="32" spans="1:2">
      <c r="A32" s="26" t="s">
        <v>152</v>
      </c>
      <c r="B32" s="27" t="s">
        <v>153</v>
      </c>
    </row>
    <row r="33" spans="1:2">
      <c r="A33" s="26"/>
      <c r="B33" s="27"/>
    </row>
    <row r="34" spans="1:2">
      <c r="A34" s="23">
        <v>302</v>
      </c>
      <c r="B34" s="24" t="s">
        <v>154</v>
      </c>
    </row>
    <row r="35" spans="1:2">
      <c r="A35" s="26">
        <v>30201</v>
      </c>
      <c r="B35" s="27" t="s">
        <v>155</v>
      </c>
    </row>
    <row r="36" spans="1:2">
      <c r="A36" s="26">
        <v>30202</v>
      </c>
      <c r="B36" s="27" t="s">
        <v>156</v>
      </c>
    </row>
    <row r="37" spans="1:2">
      <c r="A37" s="26">
        <v>30203</v>
      </c>
      <c r="B37" s="27" t="s">
        <v>157</v>
      </c>
    </row>
    <row r="38" spans="1:2">
      <c r="A38" s="26"/>
      <c r="B38" s="27"/>
    </row>
    <row r="39" spans="1:2">
      <c r="A39" s="23">
        <v>303</v>
      </c>
      <c r="B39" s="24" t="s">
        <v>158</v>
      </c>
    </row>
    <row r="40" spans="1:2">
      <c r="A40" s="26">
        <v>30301</v>
      </c>
      <c r="B40" s="27" t="s">
        <v>159</v>
      </c>
    </row>
    <row r="41" spans="1:2">
      <c r="A41" s="26">
        <v>30302</v>
      </c>
      <c r="B41" s="27" t="s">
        <v>160</v>
      </c>
    </row>
    <row r="42" spans="1:2">
      <c r="A42" s="26"/>
      <c r="B42" s="27"/>
    </row>
    <row r="43" spans="1:2">
      <c r="A43" s="23">
        <v>304</v>
      </c>
      <c r="B43" s="24" t="s">
        <v>161</v>
      </c>
    </row>
    <row r="44" spans="1:2">
      <c r="A44" s="26">
        <v>30401</v>
      </c>
      <c r="B44" s="27" t="s">
        <v>162</v>
      </c>
    </row>
    <row r="45" spans="1:2">
      <c r="A45" s="26"/>
      <c r="B45" s="27"/>
    </row>
    <row r="46" spans="1:2">
      <c r="A46" s="23">
        <v>305</v>
      </c>
      <c r="B46" s="24" t="s">
        <v>163</v>
      </c>
    </row>
    <row r="47" spans="1:2">
      <c r="A47" s="26">
        <v>30501</v>
      </c>
      <c r="B47" s="27" t="s">
        <v>164</v>
      </c>
    </row>
    <row r="48" spans="1:2">
      <c r="A48" s="26">
        <v>30502</v>
      </c>
      <c r="B48" s="27" t="s">
        <v>165</v>
      </c>
    </row>
    <row r="49" spans="1:2">
      <c r="A49" s="26">
        <v>30503</v>
      </c>
      <c r="B49" s="27" t="s">
        <v>166</v>
      </c>
    </row>
    <row r="50" spans="1:2">
      <c r="A50" s="26"/>
      <c r="B50" s="27"/>
    </row>
    <row r="51" spans="1:2">
      <c r="A51" s="23">
        <v>306</v>
      </c>
      <c r="B51" s="24" t="s">
        <v>167</v>
      </c>
    </row>
    <row r="52" spans="1:2">
      <c r="A52" s="26" t="s">
        <v>168</v>
      </c>
      <c r="B52" s="27" t="s">
        <v>169</v>
      </c>
    </row>
    <row r="53" spans="1:2">
      <c r="A53" s="26" t="s">
        <v>170</v>
      </c>
      <c r="B53" s="27" t="s">
        <v>171</v>
      </c>
    </row>
    <row r="54" spans="1:2">
      <c r="A54" s="26" t="s">
        <v>172</v>
      </c>
      <c r="B54" s="27" t="s">
        <v>173</v>
      </c>
    </row>
    <row r="55" spans="1:2">
      <c r="A55" s="26"/>
      <c r="B55" s="27"/>
    </row>
    <row r="56" spans="1:2">
      <c r="A56" s="23">
        <v>4</v>
      </c>
      <c r="B56" s="24" t="s">
        <v>174</v>
      </c>
    </row>
    <row r="57" spans="1:2">
      <c r="A57" s="26"/>
      <c r="B57" s="27"/>
    </row>
    <row r="58" spans="1:2">
      <c r="A58" s="23">
        <v>401</v>
      </c>
      <c r="B58" s="24" t="s">
        <v>175</v>
      </c>
    </row>
    <row r="59" spans="1:2">
      <c r="A59" s="26">
        <v>40101</v>
      </c>
      <c r="B59" s="27" t="s">
        <v>176</v>
      </c>
    </row>
    <row r="60" spans="1:2">
      <c r="A60" s="26">
        <v>40102</v>
      </c>
      <c r="B60" s="27" t="s">
        <v>177</v>
      </c>
    </row>
    <row r="61" spans="1:2">
      <c r="A61" s="26">
        <v>40103</v>
      </c>
      <c r="B61" s="27" t="s">
        <v>178</v>
      </c>
    </row>
    <row r="62" spans="1:2">
      <c r="A62" s="26">
        <v>40104</v>
      </c>
      <c r="B62" s="27" t="s">
        <v>179</v>
      </c>
    </row>
    <row r="63" spans="1:2">
      <c r="A63" s="26">
        <v>40105</v>
      </c>
      <c r="B63" s="27" t="s">
        <v>180</v>
      </c>
    </row>
    <row r="64" spans="1:2">
      <c r="A64" s="26">
        <v>40106</v>
      </c>
      <c r="B64" s="27" t="s">
        <v>181</v>
      </c>
    </row>
    <row r="65" spans="1:2">
      <c r="A65" s="26">
        <v>40107</v>
      </c>
      <c r="B65" s="27" t="s">
        <v>182</v>
      </c>
    </row>
    <row r="66" spans="1:2">
      <c r="A66" s="26">
        <v>40108</v>
      </c>
      <c r="B66" s="27" t="s">
        <v>183</v>
      </c>
    </row>
    <row r="67" spans="1:2">
      <c r="A67" s="26"/>
      <c r="B67" s="27"/>
    </row>
    <row r="68" spans="1:2">
      <c r="A68" s="23">
        <v>402</v>
      </c>
      <c r="B68" s="24" t="s">
        <v>184</v>
      </c>
    </row>
    <row r="69" spans="1:2">
      <c r="A69" s="26">
        <v>40201</v>
      </c>
      <c r="B69" s="27" t="s">
        <v>185</v>
      </c>
    </row>
    <row r="70" spans="1:2">
      <c r="A70" s="26" t="s">
        <v>186</v>
      </c>
      <c r="B70" s="27" t="s">
        <v>187</v>
      </c>
    </row>
    <row r="71" spans="1:2">
      <c r="A71" s="26">
        <v>40203</v>
      </c>
      <c r="B71" s="27" t="s">
        <v>188</v>
      </c>
    </row>
    <row r="72" spans="1:2">
      <c r="A72" s="26" t="s">
        <v>189</v>
      </c>
      <c r="B72" s="27" t="s">
        <v>190</v>
      </c>
    </row>
    <row r="73" spans="1:2">
      <c r="A73" s="26">
        <v>40205</v>
      </c>
      <c r="B73" s="27" t="s">
        <v>191</v>
      </c>
    </row>
    <row r="74" spans="1:2">
      <c r="A74" s="26"/>
      <c r="B74" s="27"/>
    </row>
    <row r="75" spans="1:2">
      <c r="A75" s="26"/>
      <c r="B75" s="27"/>
    </row>
    <row r="76" spans="1:2">
      <c r="A76" s="23">
        <v>5</v>
      </c>
      <c r="B76" s="24" t="s">
        <v>192</v>
      </c>
    </row>
    <row r="77" spans="1:2">
      <c r="A77" s="26"/>
      <c r="B77" s="27"/>
    </row>
    <row r="78" spans="1:2">
      <c r="A78" s="23">
        <v>501</v>
      </c>
      <c r="B78" s="24" t="s">
        <v>193</v>
      </c>
    </row>
    <row r="79" spans="1:2">
      <c r="A79" s="26">
        <v>50101</v>
      </c>
      <c r="B79" s="27" t="s">
        <v>194</v>
      </c>
    </row>
    <row r="80" spans="1:2">
      <c r="A80" s="26">
        <v>50102</v>
      </c>
      <c r="B80" s="27" t="s">
        <v>195</v>
      </c>
    </row>
    <row r="81" spans="1:2">
      <c r="A81" s="26">
        <v>50103</v>
      </c>
      <c r="B81" s="27" t="s">
        <v>196</v>
      </c>
    </row>
    <row r="82" spans="1:2">
      <c r="A82" s="26">
        <v>50104</v>
      </c>
      <c r="B82" s="27" t="s">
        <v>197</v>
      </c>
    </row>
    <row r="83" spans="1:2">
      <c r="A83" s="26">
        <v>50105</v>
      </c>
      <c r="B83" s="27" t="s">
        <v>198</v>
      </c>
    </row>
    <row r="84" spans="1:2">
      <c r="A84" s="26"/>
      <c r="B84" s="27"/>
    </row>
    <row r="85" spans="1:2">
      <c r="A85" s="23">
        <v>502</v>
      </c>
      <c r="B85" s="24" t="s">
        <v>199</v>
      </c>
    </row>
    <row r="86" spans="1:2">
      <c r="A86" s="26">
        <v>50201</v>
      </c>
      <c r="B86" s="27" t="s">
        <v>200</v>
      </c>
    </row>
    <row r="87" spans="1:2">
      <c r="A87" s="26">
        <v>50202</v>
      </c>
      <c r="B87" s="27" t="s">
        <v>201</v>
      </c>
    </row>
    <row r="88" spans="1:2">
      <c r="A88" s="26">
        <v>50203</v>
      </c>
      <c r="B88" s="27" t="s">
        <v>202</v>
      </c>
    </row>
    <row r="89" spans="1:2">
      <c r="A89" s="26">
        <v>50204</v>
      </c>
      <c r="B89" s="27" t="s">
        <v>203</v>
      </c>
    </row>
    <row r="90" spans="1:2">
      <c r="A90" s="26">
        <v>50205</v>
      </c>
      <c r="B90" s="27" t="s">
        <v>204</v>
      </c>
    </row>
    <row r="91" spans="1:2">
      <c r="A91" s="26">
        <v>50206</v>
      </c>
      <c r="B91" s="27" t="s">
        <v>205</v>
      </c>
    </row>
    <row r="92" spans="1:2">
      <c r="A92" s="26">
        <v>50207</v>
      </c>
      <c r="B92" s="27" t="s">
        <v>206</v>
      </c>
    </row>
    <row r="93" spans="1:2">
      <c r="A93" s="26">
        <v>50208</v>
      </c>
      <c r="B93" s="27" t="s">
        <v>207</v>
      </c>
    </row>
    <row r="94" spans="1:2">
      <c r="A94" s="26">
        <v>50209</v>
      </c>
      <c r="B94" s="27" t="s">
        <v>208</v>
      </c>
    </row>
    <row r="95" spans="1:2">
      <c r="A95" s="26">
        <v>50210</v>
      </c>
      <c r="B95" s="27" t="s">
        <v>209</v>
      </c>
    </row>
    <row r="96" spans="1:2">
      <c r="A96" s="26">
        <v>50211</v>
      </c>
      <c r="B96" s="27" t="s">
        <v>210</v>
      </c>
    </row>
    <row r="97" spans="1:2">
      <c r="A97" s="26">
        <v>50212</v>
      </c>
      <c r="B97" s="27" t="s">
        <v>211</v>
      </c>
    </row>
    <row r="98" spans="1:2">
      <c r="A98" s="26">
        <v>50213</v>
      </c>
      <c r="B98" s="27" t="s">
        <v>212</v>
      </c>
    </row>
    <row r="99" spans="1:2">
      <c r="A99" s="26">
        <v>50214</v>
      </c>
      <c r="B99" s="27" t="s">
        <v>213</v>
      </c>
    </row>
    <row r="100" spans="1:2">
      <c r="A100" s="26">
        <v>50215</v>
      </c>
      <c r="B100" s="27" t="s">
        <v>214</v>
      </c>
    </row>
    <row r="101" spans="1:2">
      <c r="A101" s="26">
        <v>50216</v>
      </c>
      <c r="B101" s="27" t="s">
        <v>215</v>
      </c>
    </row>
    <row r="102" spans="1:2">
      <c r="A102" s="26">
        <v>50217</v>
      </c>
      <c r="B102" s="27" t="s">
        <v>216</v>
      </c>
    </row>
    <row r="103" spans="1:2">
      <c r="A103" s="26">
        <v>50218</v>
      </c>
      <c r="B103" s="27" t="s">
        <v>217</v>
      </c>
    </row>
    <row r="104" spans="1:2">
      <c r="A104" s="26">
        <v>50219</v>
      </c>
      <c r="B104" s="27" t="s">
        <v>218</v>
      </c>
    </row>
    <row r="105" spans="1:2">
      <c r="A105" s="26">
        <v>50220</v>
      </c>
      <c r="B105" s="27" t="s">
        <v>219</v>
      </c>
    </row>
    <row r="106" spans="1:2">
      <c r="A106" s="26">
        <v>50221</v>
      </c>
      <c r="B106" s="27" t="s">
        <v>220</v>
      </c>
    </row>
    <row r="107" spans="1:2">
      <c r="A107" s="26">
        <v>50222</v>
      </c>
      <c r="B107" s="27" t="s">
        <v>221</v>
      </c>
    </row>
    <row r="108" spans="1:2">
      <c r="A108" s="26">
        <v>50223</v>
      </c>
      <c r="B108" s="27" t="s">
        <v>222</v>
      </c>
    </row>
    <row r="109" spans="1:2">
      <c r="A109" s="26">
        <v>50224</v>
      </c>
      <c r="B109" s="27" t="s">
        <v>223</v>
      </c>
    </row>
    <row r="110" spans="1:2">
      <c r="A110" s="26">
        <v>50225</v>
      </c>
      <c r="B110" s="27" t="s">
        <v>224</v>
      </c>
    </row>
    <row r="111" spans="1:2">
      <c r="A111" s="26">
        <v>50226</v>
      </c>
      <c r="B111" s="27" t="s">
        <v>225</v>
      </c>
    </row>
    <row r="112" spans="1:2">
      <c r="A112" s="26">
        <v>50227</v>
      </c>
      <c r="B112" s="27" t="s">
        <v>226</v>
      </c>
    </row>
    <row r="113" spans="1:2">
      <c r="A113" s="26">
        <v>50228</v>
      </c>
      <c r="B113" s="27" t="s">
        <v>227</v>
      </c>
    </row>
    <row r="114" spans="1:2">
      <c r="A114" s="26">
        <v>50229</v>
      </c>
      <c r="B114" s="27" t="s">
        <v>228</v>
      </c>
    </row>
    <row r="115" spans="1:2">
      <c r="A115" s="26">
        <v>50230</v>
      </c>
      <c r="B115" s="27" t="s">
        <v>229</v>
      </c>
    </row>
    <row r="116" spans="1:2">
      <c r="A116" s="26">
        <v>50231</v>
      </c>
      <c r="B116" s="27" t="s">
        <v>230</v>
      </c>
    </row>
    <row r="117" spans="1:2">
      <c r="A117" s="26">
        <v>50232</v>
      </c>
      <c r="B117" s="27" t="s">
        <v>231</v>
      </c>
    </row>
    <row r="118" spans="1:2">
      <c r="A118" s="26">
        <v>50233</v>
      </c>
      <c r="B118" s="27" t="s">
        <v>232</v>
      </c>
    </row>
    <row r="119" spans="1:2">
      <c r="A119" s="26">
        <v>50234</v>
      </c>
      <c r="B119" s="27" t="s">
        <v>233</v>
      </c>
    </row>
    <row r="120" spans="1:2">
      <c r="A120" s="26">
        <v>50235</v>
      </c>
      <c r="B120" s="27" t="s">
        <v>234</v>
      </c>
    </row>
    <row r="121" spans="1:2">
      <c r="A121" s="26">
        <v>50236</v>
      </c>
      <c r="B121" s="27" t="s">
        <v>235</v>
      </c>
    </row>
    <row r="122" spans="1:2">
      <c r="A122" s="26">
        <v>50237</v>
      </c>
      <c r="B122" s="27" t="s">
        <v>236</v>
      </c>
    </row>
    <row r="123" spans="1:2">
      <c r="A123" s="26">
        <v>50238</v>
      </c>
      <c r="B123" s="27" t="s">
        <v>237</v>
      </c>
    </row>
    <row r="124" spans="1:2">
      <c r="A124" s="26">
        <v>50239</v>
      </c>
      <c r="B124" s="27" t="s">
        <v>238</v>
      </c>
    </row>
    <row r="125" spans="1:2">
      <c r="A125" s="26">
        <v>50240</v>
      </c>
      <c r="B125" s="27" t="s">
        <v>239</v>
      </c>
    </row>
    <row r="126" spans="1:2">
      <c r="A126" s="26">
        <v>50241</v>
      </c>
      <c r="B126" s="27" t="s">
        <v>240</v>
      </c>
    </row>
    <row r="127" spans="1:2">
      <c r="A127" s="26">
        <v>50242</v>
      </c>
      <c r="B127" s="27" t="s">
        <v>241</v>
      </c>
    </row>
    <row r="128" spans="1:2">
      <c r="A128" s="26">
        <v>50243</v>
      </c>
      <c r="B128" s="27" t="s">
        <v>242</v>
      </c>
    </row>
    <row r="129" spans="1:2">
      <c r="A129" s="26">
        <v>50244</v>
      </c>
      <c r="B129" s="27" t="s">
        <v>243</v>
      </c>
    </row>
    <row r="130" spans="1:2">
      <c r="A130" s="26">
        <v>50245</v>
      </c>
      <c r="B130" s="27" t="s">
        <v>244</v>
      </c>
    </row>
    <row r="131" spans="1:2">
      <c r="A131" s="26">
        <v>50246</v>
      </c>
      <c r="B131" s="27" t="s">
        <v>245</v>
      </c>
    </row>
    <row r="132" spans="1:2">
      <c r="A132" s="26">
        <v>50247</v>
      </c>
      <c r="B132" s="27" t="s">
        <v>246</v>
      </c>
    </row>
    <row r="133" spans="1:2">
      <c r="A133" s="26">
        <v>50248</v>
      </c>
      <c r="B133" s="27" t="s">
        <v>247</v>
      </c>
    </row>
    <row r="134" spans="1:2">
      <c r="A134" s="26">
        <v>50249</v>
      </c>
      <c r="B134" s="27" t="s">
        <v>248</v>
      </c>
    </row>
    <row r="135" spans="1:2">
      <c r="A135" s="26">
        <v>50250</v>
      </c>
      <c r="B135" s="27" t="s">
        <v>249</v>
      </c>
    </row>
    <row r="136" spans="1:2">
      <c r="A136" s="26">
        <v>50251</v>
      </c>
      <c r="B136" s="27" t="s">
        <v>250</v>
      </c>
    </row>
    <row r="137" spans="1:2">
      <c r="A137" s="26">
        <v>50252</v>
      </c>
      <c r="B137" s="27" t="s">
        <v>251</v>
      </c>
    </row>
    <row r="138" spans="1:2">
      <c r="A138" s="26">
        <v>50253</v>
      </c>
      <c r="B138" s="27" t="s">
        <v>252</v>
      </c>
    </row>
    <row r="139" spans="1:2">
      <c r="A139" s="26">
        <v>50254</v>
      </c>
      <c r="B139" s="27" t="s">
        <v>253</v>
      </c>
    </row>
    <row r="140" spans="1:2">
      <c r="A140" s="26">
        <v>50255</v>
      </c>
      <c r="B140" s="27" t="s">
        <v>254</v>
      </c>
    </row>
    <row r="141" spans="1:2">
      <c r="A141" s="26">
        <v>50256</v>
      </c>
      <c r="B141" s="27" t="s">
        <v>255</v>
      </c>
    </row>
    <row r="142" spans="1:2">
      <c r="A142" s="29">
        <v>50257</v>
      </c>
      <c r="B142" s="30" t="s">
        <v>256</v>
      </c>
    </row>
    <row r="143" spans="1:2">
      <c r="A143" s="29">
        <v>50258</v>
      </c>
      <c r="B143" s="30" t="s">
        <v>257</v>
      </c>
    </row>
    <row r="144" spans="1:2">
      <c r="A144" s="29">
        <v>50259</v>
      </c>
      <c r="B144" s="30" t="s">
        <v>258</v>
      </c>
    </row>
    <row r="145" spans="1:2">
      <c r="A145" s="29">
        <v>50260</v>
      </c>
      <c r="B145" s="30" t="s">
        <v>259</v>
      </c>
    </row>
    <row r="146" spans="1:2">
      <c r="A146" s="26">
        <v>50261</v>
      </c>
      <c r="B146" s="27" t="s">
        <v>260</v>
      </c>
    </row>
    <row r="147" spans="1:2">
      <c r="A147" s="26">
        <v>50262</v>
      </c>
      <c r="B147" s="27" t="s">
        <v>261</v>
      </c>
    </row>
    <row r="148" spans="1:2">
      <c r="A148" s="26"/>
      <c r="B148" s="27"/>
    </row>
    <row r="149" spans="1:2">
      <c r="A149" s="23">
        <v>503</v>
      </c>
      <c r="B149" s="24" t="s">
        <v>262</v>
      </c>
    </row>
    <row r="150" spans="1:2">
      <c r="A150" s="26">
        <v>50301</v>
      </c>
      <c r="B150" s="27" t="s">
        <v>263</v>
      </c>
    </row>
    <row r="151" spans="1:2">
      <c r="A151" s="26">
        <v>50302</v>
      </c>
      <c r="B151" s="27" t="s">
        <v>264</v>
      </c>
    </row>
    <row r="152" spans="1:2">
      <c r="A152" s="26">
        <v>50303</v>
      </c>
      <c r="B152" s="27" t="s">
        <v>265</v>
      </c>
    </row>
    <row r="153" spans="1:2">
      <c r="A153" s="26">
        <v>50304</v>
      </c>
      <c r="B153" s="27" t="s">
        <v>266</v>
      </c>
    </row>
    <row r="154" spans="1:2">
      <c r="A154" s="26">
        <v>50305</v>
      </c>
      <c r="B154" s="27" t="s">
        <v>267</v>
      </c>
    </row>
    <row r="155" spans="1:2">
      <c r="A155" s="26"/>
      <c r="B155" s="27"/>
    </row>
    <row r="156" spans="1:2">
      <c r="A156" s="26"/>
      <c r="B156" s="27"/>
    </row>
    <row r="157" spans="1:2">
      <c r="A157" s="23">
        <v>6</v>
      </c>
      <c r="B157" s="24" t="s">
        <v>268</v>
      </c>
    </row>
    <row r="158" spans="1:2">
      <c r="A158" s="26"/>
      <c r="B158" s="27"/>
    </row>
    <row r="159" spans="1:2">
      <c r="A159" s="23">
        <v>601</v>
      </c>
      <c r="B159" s="24" t="s">
        <v>269</v>
      </c>
    </row>
    <row r="160" spans="1:2">
      <c r="A160" s="26">
        <v>60101</v>
      </c>
      <c r="B160" s="27" t="s">
        <v>270</v>
      </c>
    </row>
    <row r="161" spans="1:2">
      <c r="A161" s="26">
        <v>60102</v>
      </c>
      <c r="B161" s="27" t="s">
        <v>271</v>
      </c>
    </row>
    <row r="162" spans="1:2">
      <c r="A162" s="26">
        <v>60103</v>
      </c>
      <c r="B162" s="27" t="s">
        <v>272</v>
      </c>
    </row>
    <row r="163" spans="1:2">
      <c r="A163" s="26">
        <v>60104</v>
      </c>
      <c r="B163" s="27" t="s">
        <v>273</v>
      </c>
    </row>
    <row r="164" spans="1:2">
      <c r="A164" s="26"/>
      <c r="B164" s="27"/>
    </row>
    <row r="165" spans="1:2">
      <c r="A165" s="26"/>
      <c r="B165" s="27"/>
    </row>
    <row r="166" spans="1:2">
      <c r="A166" s="23">
        <v>7</v>
      </c>
      <c r="B166" s="24" t="s">
        <v>274</v>
      </c>
    </row>
    <row r="167" spans="1:2">
      <c r="A167" s="26"/>
      <c r="B167" s="27"/>
    </row>
    <row r="168" spans="1:2">
      <c r="A168" s="23">
        <v>701</v>
      </c>
      <c r="B168" s="24" t="s">
        <v>275</v>
      </c>
    </row>
    <row r="169" spans="1:2">
      <c r="A169" s="26">
        <v>70101</v>
      </c>
      <c r="B169" s="27" t="s">
        <v>276</v>
      </c>
    </row>
    <row r="170" spans="1:2">
      <c r="A170" s="26">
        <v>70102</v>
      </c>
      <c r="B170" s="27" t="s">
        <v>277</v>
      </c>
    </row>
    <row r="171" spans="1:2">
      <c r="A171" s="26"/>
      <c r="B171" s="27"/>
    </row>
    <row r="172" spans="1:2">
      <c r="A172" s="23">
        <v>702</v>
      </c>
      <c r="B172" s="24" t="s">
        <v>278</v>
      </c>
    </row>
    <row r="173" spans="1:2">
      <c r="A173" s="26">
        <v>70201</v>
      </c>
      <c r="B173" s="27" t="s">
        <v>279</v>
      </c>
    </row>
    <row r="174" spans="1:2">
      <c r="A174" s="26">
        <v>70202</v>
      </c>
      <c r="B174" s="27" t="s">
        <v>280</v>
      </c>
    </row>
    <row r="175" spans="1:2">
      <c r="A175" s="26">
        <v>70203</v>
      </c>
      <c r="B175" s="27" t="s">
        <v>281</v>
      </c>
    </row>
    <row r="176" spans="1:2">
      <c r="A176" s="26"/>
      <c r="B176" s="27"/>
    </row>
    <row r="177" spans="1:2">
      <c r="A177" s="23">
        <v>703</v>
      </c>
      <c r="B177" s="24" t="s">
        <v>282</v>
      </c>
    </row>
    <row r="178" spans="1:2">
      <c r="A178" s="26">
        <v>70301</v>
      </c>
      <c r="B178" s="27" t="s">
        <v>283</v>
      </c>
    </row>
    <row r="179" spans="1:2">
      <c r="A179" s="26">
        <v>70302</v>
      </c>
      <c r="B179" s="27" t="s">
        <v>284</v>
      </c>
    </row>
    <row r="180" spans="1:2">
      <c r="A180" s="26"/>
      <c r="B180" s="27"/>
    </row>
    <row r="181" spans="1:2">
      <c r="A181" s="23">
        <v>704</v>
      </c>
      <c r="B181" s="24" t="s">
        <v>285</v>
      </c>
    </row>
    <row r="182" spans="1:2">
      <c r="A182" s="26">
        <v>70401</v>
      </c>
      <c r="B182" s="27" t="s">
        <v>286</v>
      </c>
    </row>
    <row r="183" spans="1:2">
      <c r="A183" s="26"/>
      <c r="B183" s="27"/>
    </row>
    <row r="184" spans="1:2">
      <c r="A184" s="23">
        <v>705</v>
      </c>
      <c r="B184" s="24" t="s">
        <v>287</v>
      </c>
    </row>
    <row r="185" spans="1:2">
      <c r="A185" s="26">
        <v>70501</v>
      </c>
      <c r="B185" s="27" t="s">
        <v>288</v>
      </c>
    </row>
    <row r="186" spans="1:2">
      <c r="A186" s="26">
        <v>70502</v>
      </c>
      <c r="B186" s="27" t="s">
        <v>289</v>
      </c>
    </row>
    <row r="187" spans="1:2">
      <c r="A187" s="26">
        <v>70503</v>
      </c>
      <c r="B187" s="27" t="s">
        <v>290</v>
      </c>
    </row>
    <row r="188" spans="1:2">
      <c r="A188" s="26">
        <v>70504</v>
      </c>
      <c r="B188" s="27" t="s">
        <v>291</v>
      </c>
    </row>
    <row r="189" spans="1:2">
      <c r="A189" s="26"/>
      <c r="B189" s="27"/>
    </row>
    <row r="190" spans="1:2">
      <c r="A190" s="23">
        <v>706</v>
      </c>
      <c r="B190" s="24" t="s">
        <v>292</v>
      </c>
    </row>
    <row r="191" spans="1:2">
      <c r="A191" s="26">
        <v>70601</v>
      </c>
      <c r="B191" s="27" t="s">
        <v>293</v>
      </c>
    </row>
    <row r="192" spans="1:2">
      <c r="A192" s="26">
        <v>70602</v>
      </c>
      <c r="B192" s="27" t="s">
        <v>294</v>
      </c>
    </row>
    <row r="193" spans="1:2">
      <c r="A193" s="26"/>
      <c r="B193" s="27"/>
    </row>
    <row r="194" spans="1:2">
      <c r="A194" s="23">
        <v>707</v>
      </c>
      <c r="B194" s="24" t="s">
        <v>295</v>
      </c>
    </row>
    <row r="195" spans="1:2">
      <c r="A195" s="26">
        <v>70701</v>
      </c>
      <c r="B195" s="27" t="s">
        <v>296</v>
      </c>
    </row>
    <row r="196" spans="1:2">
      <c r="A196" s="26">
        <v>70702</v>
      </c>
      <c r="B196" s="27" t="s">
        <v>297</v>
      </c>
    </row>
    <row r="197" spans="1:2">
      <c r="A197" s="26"/>
      <c r="B197" s="27"/>
    </row>
    <row r="198" spans="1:2">
      <c r="A198" s="23">
        <v>708</v>
      </c>
      <c r="B198" s="24" t="s">
        <v>298</v>
      </c>
    </row>
    <row r="199" spans="1:2">
      <c r="A199" s="26">
        <v>70801</v>
      </c>
      <c r="B199" s="27" t="s">
        <v>299</v>
      </c>
    </row>
    <row r="200" spans="1:2">
      <c r="A200" s="26">
        <v>70802</v>
      </c>
      <c r="B200" s="27" t="s">
        <v>300</v>
      </c>
    </row>
    <row r="201" spans="1:2">
      <c r="A201" s="26"/>
      <c r="B201" s="27"/>
    </row>
    <row r="202" spans="1:2">
      <c r="A202" s="23">
        <v>709</v>
      </c>
      <c r="B202" s="24" t="s">
        <v>301</v>
      </c>
    </row>
    <row r="203" spans="1:2">
      <c r="A203" s="26">
        <v>70901</v>
      </c>
      <c r="B203" s="27" t="s">
        <v>302</v>
      </c>
    </row>
    <row r="204" spans="1:2">
      <c r="A204" s="26">
        <v>70902</v>
      </c>
      <c r="B204" s="27" t="s">
        <v>303</v>
      </c>
    </row>
    <row r="205" spans="1:2">
      <c r="A205" s="26"/>
      <c r="B205" s="27"/>
    </row>
    <row r="206" spans="1:2">
      <c r="A206" s="23">
        <v>710</v>
      </c>
      <c r="B206" s="24" t="s">
        <v>304</v>
      </c>
    </row>
    <row r="207" spans="1:2">
      <c r="A207" s="26">
        <v>71001</v>
      </c>
      <c r="B207" s="27" t="s">
        <v>305</v>
      </c>
    </row>
    <row r="208" spans="1:2">
      <c r="A208" s="26">
        <v>71002</v>
      </c>
      <c r="B208" s="27" t="s">
        <v>306</v>
      </c>
    </row>
    <row r="209" spans="1:2">
      <c r="A209" s="26">
        <v>71003</v>
      </c>
      <c r="B209" s="27" t="s">
        <v>307</v>
      </c>
    </row>
    <row r="210" spans="1:2">
      <c r="A210" s="26">
        <v>71004</v>
      </c>
      <c r="B210" s="27" t="s">
        <v>308</v>
      </c>
    </row>
    <row r="211" spans="1:2">
      <c r="A211" s="26"/>
      <c r="B211" s="27"/>
    </row>
    <row r="212" spans="1:2">
      <c r="A212" s="23">
        <v>711</v>
      </c>
      <c r="B212" s="24" t="s">
        <v>309</v>
      </c>
    </row>
    <row r="213" spans="1:2">
      <c r="A213" s="26">
        <v>71101</v>
      </c>
      <c r="B213" s="27" t="s">
        <v>310</v>
      </c>
    </row>
    <row r="214" spans="1:2">
      <c r="A214" s="26">
        <v>71102</v>
      </c>
      <c r="B214" s="27" t="s">
        <v>311</v>
      </c>
    </row>
    <row r="215" spans="1:2">
      <c r="A215" s="26"/>
      <c r="B215" s="27"/>
    </row>
    <row r="216" spans="1:2">
      <c r="A216" s="23">
        <v>712</v>
      </c>
      <c r="B216" s="24" t="s">
        <v>312</v>
      </c>
    </row>
    <row r="217" spans="1:2">
      <c r="A217" s="26">
        <v>71201</v>
      </c>
      <c r="B217" s="27" t="s">
        <v>313</v>
      </c>
    </row>
    <row r="218" spans="1:2">
      <c r="A218" s="26">
        <v>71202</v>
      </c>
      <c r="B218" s="27" t="s">
        <v>314</v>
      </c>
    </row>
    <row r="219" spans="1:2">
      <c r="A219" s="26"/>
      <c r="B219" s="27"/>
    </row>
    <row r="220" spans="1:2">
      <c r="A220" s="26"/>
      <c r="B220" s="27"/>
    </row>
    <row r="221" spans="1:2">
      <c r="A221" s="23">
        <v>8</v>
      </c>
      <c r="B221" s="24" t="s">
        <v>315</v>
      </c>
    </row>
    <row r="222" spans="1:2">
      <c r="A222" s="26"/>
      <c r="B222" s="27"/>
    </row>
    <row r="223" spans="1:2">
      <c r="A223" s="23">
        <v>801</v>
      </c>
      <c r="B223" s="24" t="s">
        <v>316</v>
      </c>
    </row>
    <row r="224" spans="1:2">
      <c r="A224" s="26">
        <v>80101</v>
      </c>
      <c r="B224" s="27" t="s">
        <v>317</v>
      </c>
    </row>
    <row r="225" spans="1:2">
      <c r="A225" s="26">
        <v>80102</v>
      </c>
      <c r="B225" s="27" t="s">
        <v>318</v>
      </c>
    </row>
    <row r="226" spans="1:2">
      <c r="A226" s="26"/>
      <c r="B226" s="27"/>
    </row>
    <row r="227" spans="1:2">
      <c r="A227" s="23">
        <v>802</v>
      </c>
      <c r="B227" s="24" t="s">
        <v>319</v>
      </c>
    </row>
    <row r="228" spans="1:2">
      <c r="A228" s="26">
        <v>80201</v>
      </c>
      <c r="B228" s="27" t="s">
        <v>320</v>
      </c>
    </row>
    <row r="229" spans="1:2">
      <c r="A229" s="26">
        <v>80202</v>
      </c>
      <c r="B229" s="27" t="s">
        <v>321</v>
      </c>
    </row>
    <row r="230" spans="1:2">
      <c r="A230" s="26">
        <v>80203</v>
      </c>
      <c r="B230" s="27" t="s">
        <v>322</v>
      </c>
    </row>
    <row r="231" spans="1:2">
      <c r="A231" s="26">
        <v>80204</v>
      </c>
      <c r="B231" s="27" t="s">
        <v>323</v>
      </c>
    </row>
    <row r="232" spans="1:2">
      <c r="A232" s="26">
        <v>80205</v>
      </c>
      <c r="B232" s="27" t="s">
        <v>324</v>
      </c>
    </row>
    <row r="233" spans="1:2">
      <c r="A233" s="26">
        <v>80206</v>
      </c>
      <c r="B233" s="27" t="s">
        <v>325</v>
      </c>
    </row>
    <row r="234" spans="1:2">
      <c r="A234" s="26">
        <v>80207</v>
      </c>
      <c r="B234" s="27" t="s">
        <v>326</v>
      </c>
    </row>
    <row r="235" spans="1:2">
      <c r="A235" s="26">
        <v>80208</v>
      </c>
      <c r="B235" s="27" t="s">
        <v>327</v>
      </c>
    </row>
    <row r="236" spans="1:2">
      <c r="A236" s="26"/>
      <c r="B236" s="27"/>
    </row>
    <row r="237" spans="1:2">
      <c r="A237" s="23">
        <v>803</v>
      </c>
      <c r="B237" s="24" t="s">
        <v>328</v>
      </c>
    </row>
    <row r="238" spans="1:2">
      <c r="A238" s="26">
        <v>80301</v>
      </c>
      <c r="B238" s="27" t="s">
        <v>329</v>
      </c>
    </row>
    <row r="239" spans="1:2">
      <c r="A239" s="26"/>
      <c r="B239" s="27"/>
    </row>
    <row r="240" spans="1:2">
      <c r="A240" s="23">
        <v>804</v>
      </c>
      <c r="B240" s="24" t="s">
        <v>330</v>
      </c>
    </row>
    <row r="241" spans="1:2">
      <c r="A241" s="26">
        <v>80401</v>
      </c>
      <c r="B241" s="27" t="s">
        <v>331</v>
      </c>
    </row>
    <row r="242" spans="1:2">
      <c r="A242" s="26">
        <v>80402</v>
      </c>
      <c r="B242" s="27" t="s">
        <v>332</v>
      </c>
    </row>
    <row r="243" spans="1:2">
      <c r="A243" s="26">
        <v>80403</v>
      </c>
      <c r="B243" s="27" t="s">
        <v>333</v>
      </c>
    </row>
    <row r="244" spans="1:2">
      <c r="A244" s="26">
        <v>80404</v>
      </c>
      <c r="B244" s="27" t="s">
        <v>334</v>
      </c>
    </row>
    <row r="245" spans="1:2">
      <c r="A245" s="26">
        <v>80405</v>
      </c>
      <c r="B245" s="27" t="s">
        <v>335</v>
      </c>
    </row>
    <row r="246" spans="1:2">
      <c r="A246" s="26">
        <v>80406</v>
      </c>
      <c r="B246" s="27" t="s">
        <v>336</v>
      </c>
    </row>
    <row r="247" spans="1:2">
      <c r="A247" s="26">
        <v>80407</v>
      </c>
      <c r="B247" s="27" t="s">
        <v>337</v>
      </c>
    </row>
    <row r="248" spans="1:2">
      <c r="A248" s="26">
        <v>80408</v>
      </c>
      <c r="B248" s="27" t="s">
        <v>338</v>
      </c>
    </row>
    <row r="249" spans="1:2">
      <c r="A249" s="26"/>
      <c r="B249" s="27"/>
    </row>
    <row r="250" spans="1:2">
      <c r="A250" s="23">
        <v>805</v>
      </c>
      <c r="B250" s="24" t="s">
        <v>339</v>
      </c>
    </row>
    <row r="251" spans="1:2">
      <c r="A251" s="26">
        <v>80501</v>
      </c>
      <c r="B251" s="27" t="s">
        <v>340</v>
      </c>
    </row>
    <row r="252" spans="1:2">
      <c r="A252" s="26"/>
      <c r="B252" s="27"/>
    </row>
    <row r="253" spans="1:2">
      <c r="A253" s="23">
        <v>806</v>
      </c>
      <c r="B253" s="24" t="s">
        <v>341</v>
      </c>
    </row>
    <row r="254" spans="1:2">
      <c r="A254" s="26">
        <v>80601</v>
      </c>
      <c r="B254" s="27" t="s">
        <v>342</v>
      </c>
    </row>
    <row r="255" spans="1:2">
      <c r="A255" s="26"/>
      <c r="B255" s="27"/>
    </row>
    <row r="256" spans="1:2">
      <c r="A256" s="23">
        <v>807</v>
      </c>
      <c r="B256" s="24" t="s">
        <v>343</v>
      </c>
    </row>
    <row r="257" spans="1:2">
      <c r="A257" s="26">
        <v>80701</v>
      </c>
      <c r="B257" s="27" t="s">
        <v>344</v>
      </c>
    </row>
    <row r="258" spans="1:2">
      <c r="A258" s="26">
        <v>80702</v>
      </c>
      <c r="B258" s="27" t="s">
        <v>345</v>
      </c>
    </row>
    <row r="259" spans="1:2">
      <c r="A259" s="26">
        <v>80703</v>
      </c>
      <c r="B259" s="27" t="s">
        <v>346</v>
      </c>
    </row>
    <row r="260" spans="1:2">
      <c r="A260" s="26">
        <v>80704</v>
      </c>
      <c r="B260" s="27" t="s">
        <v>347</v>
      </c>
    </row>
    <row r="261" spans="1:2">
      <c r="A261" s="26">
        <v>80705</v>
      </c>
      <c r="B261" s="27" t="s">
        <v>348</v>
      </c>
    </row>
    <row r="262" spans="1:2">
      <c r="A262" s="26">
        <v>80706</v>
      </c>
      <c r="B262" s="27" t="s">
        <v>349</v>
      </c>
    </row>
    <row r="263" spans="1:2">
      <c r="A263" s="26"/>
      <c r="B263" s="27"/>
    </row>
    <row r="264" spans="1:2">
      <c r="A264" s="23">
        <v>808</v>
      </c>
      <c r="B264" s="24" t="s">
        <v>350</v>
      </c>
    </row>
    <row r="265" spans="1:2">
      <c r="A265" s="26">
        <v>80801</v>
      </c>
      <c r="B265" s="27" t="s">
        <v>351</v>
      </c>
    </row>
    <row r="266" spans="1:2">
      <c r="A266" s="26"/>
      <c r="B266" s="27"/>
    </row>
    <row r="267" spans="1:2">
      <c r="A267" s="23">
        <v>809</v>
      </c>
      <c r="B267" s="24" t="s">
        <v>352</v>
      </c>
    </row>
    <row r="268" spans="1:2">
      <c r="A268" s="26">
        <v>80901</v>
      </c>
      <c r="B268" s="27" t="s">
        <v>353</v>
      </c>
    </row>
    <row r="269" spans="1:2">
      <c r="A269" s="26">
        <v>80902</v>
      </c>
      <c r="B269" s="27" t="s">
        <v>354</v>
      </c>
    </row>
    <row r="270" spans="1:2">
      <c r="A270" s="26">
        <v>80903</v>
      </c>
      <c r="B270" s="27" t="s">
        <v>355</v>
      </c>
    </row>
    <row r="271" spans="1:2">
      <c r="A271" s="26" t="s">
        <v>356</v>
      </c>
      <c r="B271" s="27" t="s">
        <v>357</v>
      </c>
    </row>
    <row r="272" spans="1:2">
      <c r="A272" s="26">
        <v>80905</v>
      </c>
      <c r="B272" s="27" t="s">
        <v>358</v>
      </c>
    </row>
    <row r="273" spans="1:2">
      <c r="A273" s="26">
        <v>80906</v>
      </c>
      <c r="B273" s="27" t="s">
        <v>359</v>
      </c>
    </row>
    <row r="274" spans="1:2">
      <c r="A274" s="26"/>
      <c r="B274" s="27"/>
    </row>
    <row r="275" spans="1:2">
      <c r="A275" s="23">
        <v>810</v>
      </c>
      <c r="B275" s="24" t="s">
        <v>360</v>
      </c>
    </row>
    <row r="276" spans="1:2">
      <c r="A276" s="26">
        <v>81001</v>
      </c>
      <c r="B276" s="27" t="s">
        <v>361</v>
      </c>
    </row>
    <row r="277" spans="1:2">
      <c r="A277" s="26">
        <v>81002</v>
      </c>
      <c r="B277" s="27" t="s">
        <v>362</v>
      </c>
    </row>
    <row r="278" spans="1:2">
      <c r="A278" s="26">
        <v>81003</v>
      </c>
      <c r="B278" s="27" t="s">
        <v>363</v>
      </c>
    </row>
    <row r="279" spans="1:2">
      <c r="A279" s="26">
        <v>81004</v>
      </c>
      <c r="B279" s="27" t="s">
        <v>364</v>
      </c>
    </row>
    <row r="280" spans="1:2">
      <c r="A280" s="26"/>
      <c r="B280" s="27"/>
    </row>
    <row r="281" spans="1:2">
      <c r="A281" s="23">
        <v>811</v>
      </c>
      <c r="B281" s="24" t="s">
        <v>365</v>
      </c>
    </row>
    <row r="282" spans="1:2">
      <c r="A282" s="26">
        <v>81101</v>
      </c>
      <c r="B282" s="27" t="s">
        <v>366</v>
      </c>
    </row>
    <row r="283" spans="1:2">
      <c r="A283" s="26">
        <v>81102</v>
      </c>
      <c r="B283" s="27" t="s">
        <v>367</v>
      </c>
    </row>
    <row r="284" spans="1:2">
      <c r="A284" s="26">
        <v>81103</v>
      </c>
      <c r="B284" s="27" t="s">
        <v>368</v>
      </c>
    </row>
    <row r="285" spans="1:2">
      <c r="A285" s="26"/>
      <c r="B285" s="27"/>
    </row>
    <row r="286" spans="1:2">
      <c r="A286" s="23">
        <v>812</v>
      </c>
      <c r="B286" s="24" t="s">
        <v>369</v>
      </c>
    </row>
    <row r="287" spans="1:2">
      <c r="A287" s="26">
        <v>81201</v>
      </c>
      <c r="B287" s="27" t="s">
        <v>370</v>
      </c>
    </row>
    <row r="288" spans="1:2">
      <c r="A288" s="26">
        <v>81202</v>
      </c>
      <c r="B288" s="27" t="s">
        <v>371</v>
      </c>
    </row>
    <row r="289" spans="1:2">
      <c r="A289" s="26"/>
      <c r="B289" s="27"/>
    </row>
    <row r="290" spans="1:2">
      <c r="A290" s="23">
        <v>813</v>
      </c>
      <c r="B290" s="24" t="s">
        <v>372</v>
      </c>
    </row>
    <row r="291" spans="1:2">
      <c r="A291" s="26">
        <v>81301</v>
      </c>
      <c r="B291" s="27" t="s">
        <v>373</v>
      </c>
    </row>
    <row r="292" spans="1:2">
      <c r="A292" s="26">
        <v>81302</v>
      </c>
      <c r="B292" s="27" t="s">
        <v>374</v>
      </c>
    </row>
    <row r="293" spans="1:2">
      <c r="A293" s="26"/>
      <c r="B293" s="27"/>
    </row>
    <row r="294" spans="1:2">
      <c r="A294" s="23">
        <v>814</v>
      </c>
      <c r="B294" s="24" t="s">
        <v>375</v>
      </c>
    </row>
    <row r="295" spans="1:2">
      <c r="A295" s="26">
        <v>81401</v>
      </c>
      <c r="B295" s="27" t="s">
        <v>376</v>
      </c>
    </row>
    <row r="296" spans="1:2">
      <c r="A296" s="26">
        <v>81402</v>
      </c>
      <c r="B296" s="27" t="s">
        <v>377</v>
      </c>
    </row>
    <row r="297" spans="1:2">
      <c r="A297" s="26">
        <v>81403</v>
      </c>
      <c r="B297" s="27" t="s">
        <v>378</v>
      </c>
    </row>
    <row r="298" spans="1:2">
      <c r="A298" s="26"/>
      <c r="B298" s="27"/>
    </row>
    <row r="299" spans="1:2">
      <c r="A299" s="23">
        <v>815</v>
      </c>
      <c r="B299" s="24" t="s">
        <v>379</v>
      </c>
    </row>
    <row r="300" spans="1:2">
      <c r="A300" s="26">
        <v>81501</v>
      </c>
      <c r="B300" s="27" t="s">
        <v>380</v>
      </c>
    </row>
    <row r="301" spans="1:2">
      <c r="A301" s="26">
        <v>81502</v>
      </c>
      <c r="B301" s="27" t="s">
        <v>381</v>
      </c>
    </row>
    <row r="302" spans="1:2">
      <c r="A302" s="26">
        <v>81503</v>
      </c>
      <c r="B302" s="27" t="s">
        <v>382</v>
      </c>
    </row>
    <row r="303" spans="1:2">
      <c r="A303" s="26">
        <v>81504</v>
      </c>
      <c r="B303" s="27" t="s">
        <v>383</v>
      </c>
    </row>
    <row r="304" spans="1:2">
      <c r="A304" s="26"/>
      <c r="B304" s="27"/>
    </row>
    <row r="305" spans="1:2">
      <c r="A305" s="23">
        <v>816</v>
      </c>
      <c r="B305" s="24" t="s">
        <v>384</v>
      </c>
    </row>
    <row r="306" spans="1:2">
      <c r="A306" s="26">
        <v>81601</v>
      </c>
      <c r="B306" s="27" t="s">
        <v>385</v>
      </c>
    </row>
    <row r="307" spans="1:2">
      <c r="A307" s="26">
        <v>81602</v>
      </c>
      <c r="B307" s="27" t="s">
        <v>386</v>
      </c>
    </row>
    <row r="308" spans="1:2">
      <c r="A308" s="26"/>
      <c r="B308" s="27"/>
    </row>
    <row r="309" spans="1:2">
      <c r="A309" s="23">
        <v>817</v>
      </c>
      <c r="B309" s="24" t="s">
        <v>387</v>
      </c>
    </row>
    <row r="310" spans="1:2">
      <c r="A310" s="26">
        <v>81701</v>
      </c>
      <c r="B310" s="27" t="s">
        <v>388</v>
      </c>
    </row>
    <row r="311" spans="1:2">
      <c r="A311" s="26">
        <v>81702</v>
      </c>
      <c r="B311" s="27" t="s">
        <v>389</v>
      </c>
    </row>
    <row r="312" spans="1:2">
      <c r="A312" s="26">
        <v>81703</v>
      </c>
      <c r="B312" s="27" t="s">
        <v>390</v>
      </c>
    </row>
    <row r="313" spans="1:2">
      <c r="A313" s="26"/>
      <c r="B313" s="27"/>
    </row>
    <row r="314" spans="1:2">
      <c r="A314" s="23">
        <v>818</v>
      </c>
      <c r="B314" s="24" t="s">
        <v>391</v>
      </c>
    </row>
    <row r="315" spans="1:2">
      <c r="A315" s="26">
        <v>81801</v>
      </c>
      <c r="B315" s="27" t="s">
        <v>392</v>
      </c>
    </row>
    <row r="316" spans="1:2">
      <c r="A316" s="26">
        <v>81802</v>
      </c>
      <c r="B316" s="27" t="s">
        <v>393</v>
      </c>
    </row>
    <row r="317" spans="1:2">
      <c r="A317" s="26" t="s">
        <v>394</v>
      </c>
      <c r="B317" s="27" t="s">
        <v>395</v>
      </c>
    </row>
    <row r="318" spans="1:2">
      <c r="A318" s="26" t="s">
        <v>396</v>
      </c>
      <c r="B318" s="27" t="s">
        <v>397</v>
      </c>
    </row>
    <row r="319" spans="1:2">
      <c r="A319" s="26" t="s">
        <v>398</v>
      </c>
      <c r="B319" s="27" t="s">
        <v>399</v>
      </c>
    </row>
    <row r="320" spans="1:2">
      <c r="A320" s="26"/>
      <c r="B320" s="27"/>
    </row>
    <row r="321" spans="1:2">
      <c r="A321" s="23">
        <v>819</v>
      </c>
      <c r="B321" s="24" t="s">
        <v>400</v>
      </c>
    </row>
    <row r="322" spans="1:2">
      <c r="A322" s="26">
        <v>81901</v>
      </c>
      <c r="B322" s="27" t="s">
        <v>401</v>
      </c>
    </row>
    <row r="323" spans="1:2">
      <c r="A323" s="26"/>
      <c r="B323" s="27"/>
    </row>
    <row r="324" spans="1:2">
      <c r="A324" s="23">
        <v>820</v>
      </c>
      <c r="B324" s="24" t="s">
        <v>402</v>
      </c>
    </row>
    <row r="325" spans="1:2">
      <c r="A325" s="26">
        <v>82001</v>
      </c>
      <c r="B325" s="27" t="s">
        <v>403</v>
      </c>
    </row>
    <row r="326" spans="1:2">
      <c r="A326" s="26">
        <v>82002</v>
      </c>
      <c r="B326" s="27" t="s">
        <v>404</v>
      </c>
    </row>
    <row r="327" spans="1:2">
      <c r="A327" s="26">
        <v>82003</v>
      </c>
      <c r="B327" s="27" t="s">
        <v>405</v>
      </c>
    </row>
    <row r="328" spans="1:2">
      <c r="A328" s="26">
        <v>82004</v>
      </c>
      <c r="B328" s="27" t="s">
        <v>406</v>
      </c>
    </row>
    <row r="329" spans="1:2">
      <c r="A329" s="26">
        <v>82005</v>
      </c>
      <c r="B329" s="27" t="s">
        <v>407</v>
      </c>
    </row>
    <row r="330" spans="1:2">
      <c r="A330" s="26"/>
      <c r="B330" s="27"/>
    </row>
    <row r="331" spans="1:2">
      <c r="A331" s="23">
        <v>821</v>
      </c>
      <c r="B331" s="24" t="s">
        <v>408</v>
      </c>
    </row>
    <row r="332" spans="1:2">
      <c r="A332" s="26">
        <v>82101</v>
      </c>
      <c r="B332" s="27" t="s">
        <v>409</v>
      </c>
    </row>
    <row r="333" spans="1:2">
      <c r="A333" s="26">
        <v>82102</v>
      </c>
      <c r="B333" s="27" t="s">
        <v>410</v>
      </c>
    </row>
    <row r="334" spans="1:2">
      <c r="A334" s="26">
        <v>82103</v>
      </c>
      <c r="B334" s="27" t="s">
        <v>411</v>
      </c>
    </row>
    <row r="335" spans="1:2">
      <c r="A335" s="26">
        <v>82104</v>
      </c>
      <c r="B335" s="27" t="s">
        <v>412</v>
      </c>
    </row>
    <row r="336" spans="1:2">
      <c r="A336" s="26">
        <v>82105</v>
      </c>
      <c r="B336" s="27" t="s">
        <v>413</v>
      </c>
    </row>
    <row r="337" spans="1:2">
      <c r="A337" s="26">
        <v>82106</v>
      </c>
      <c r="B337" s="27" t="s">
        <v>414</v>
      </c>
    </row>
    <row r="338" spans="1:2">
      <c r="A338" s="26">
        <v>82107</v>
      </c>
      <c r="B338" s="27" t="s">
        <v>415</v>
      </c>
    </row>
    <row r="339" spans="1:2">
      <c r="A339" s="26"/>
      <c r="B339" s="27"/>
    </row>
    <row r="340" spans="1:2">
      <c r="A340" s="23">
        <v>822</v>
      </c>
      <c r="B340" s="24" t="s">
        <v>416</v>
      </c>
    </row>
    <row r="341" spans="1:2">
      <c r="A341" s="26">
        <v>82201</v>
      </c>
      <c r="B341" s="27" t="s">
        <v>417</v>
      </c>
    </row>
    <row r="342" spans="1:2">
      <c r="A342" s="26">
        <v>82202</v>
      </c>
      <c r="B342" s="27" t="s">
        <v>418</v>
      </c>
    </row>
    <row r="343" spans="1:2">
      <c r="A343" s="26">
        <v>82203</v>
      </c>
      <c r="B343" s="27" t="s">
        <v>419</v>
      </c>
    </row>
    <row r="344" spans="1:2">
      <c r="A344" s="26">
        <v>82204</v>
      </c>
      <c r="B344" s="27" t="s">
        <v>420</v>
      </c>
    </row>
    <row r="345" spans="1:2">
      <c r="A345" s="26"/>
      <c r="B345" s="27"/>
    </row>
    <row r="346" spans="1:2">
      <c r="A346" s="23">
        <v>823</v>
      </c>
      <c r="B346" s="24" t="s">
        <v>421</v>
      </c>
    </row>
    <row r="347" spans="1:2">
      <c r="A347" s="26">
        <v>82301</v>
      </c>
      <c r="B347" s="27" t="s">
        <v>422</v>
      </c>
    </row>
    <row r="348" spans="1:2">
      <c r="A348" s="26">
        <v>82302</v>
      </c>
      <c r="B348" s="27" t="s">
        <v>423</v>
      </c>
    </row>
    <row r="349" spans="1:2">
      <c r="A349" s="26">
        <v>82303</v>
      </c>
      <c r="B349" s="27" t="s">
        <v>424</v>
      </c>
    </row>
    <row r="350" spans="1:2">
      <c r="A350" s="26">
        <v>82304</v>
      </c>
      <c r="B350" s="27" t="s">
        <v>425</v>
      </c>
    </row>
    <row r="351" spans="1:2">
      <c r="A351" s="26">
        <v>82305</v>
      </c>
      <c r="B351" s="27" t="s">
        <v>426</v>
      </c>
    </row>
    <row r="352" spans="1:2">
      <c r="A352" s="26"/>
      <c r="B352" s="27"/>
    </row>
    <row r="353" spans="1:2">
      <c r="A353" s="23">
        <v>824</v>
      </c>
      <c r="B353" s="24" t="s">
        <v>427</v>
      </c>
    </row>
    <row r="354" spans="1:2">
      <c r="A354" s="26">
        <v>82401</v>
      </c>
      <c r="B354" s="27" t="s">
        <v>428</v>
      </c>
    </row>
    <row r="355" spans="1:2">
      <c r="A355" s="26">
        <v>82402</v>
      </c>
      <c r="B355" s="27" t="s">
        <v>429</v>
      </c>
    </row>
    <row r="356" spans="1:2">
      <c r="A356" s="26">
        <v>82403</v>
      </c>
      <c r="B356" s="27" t="s">
        <v>430</v>
      </c>
    </row>
    <row r="357" spans="1:2">
      <c r="A357" s="26"/>
      <c r="B357" s="27"/>
    </row>
    <row r="358" spans="1:2">
      <c r="A358" s="23">
        <v>825</v>
      </c>
      <c r="B358" s="24" t="s">
        <v>431</v>
      </c>
    </row>
    <row r="359" spans="1:2">
      <c r="A359" s="26">
        <v>82501</v>
      </c>
      <c r="B359" s="27" t="s">
        <v>432</v>
      </c>
    </row>
    <row r="360" spans="1:2">
      <c r="A360" s="26">
        <v>82502</v>
      </c>
      <c r="B360" s="27" t="s">
        <v>433</v>
      </c>
    </row>
    <row r="361" spans="1:2">
      <c r="A361" s="26">
        <v>82503</v>
      </c>
      <c r="B361" s="27" t="s">
        <v>434</v>
      </c>
    </row>
    <row r="362" spans="1:2">
      <c r="A362" s="26">
        <v>82504</v>
      </c>
      <c r="B362" s="27" t="s">
        <v>435</v>
      </c>
    </row>
    <row r="363" spans="1:2">
      <c r="A363" s="26"/>
      <c r="B363" s="27"/>
    </row>
    <row r="364" spans="1:2">
      <c r="A364" s="23">
        <v>826</v>
      </c>
      <c r="B364" s="24" t="s">
        <v>436</v>
      </c>
    </row>
    <row r="365" spans="1:2">
      <c r="A365" s="26">
        <v>82601</v>
      </c>
      <c r="B365" s="27" t="s">
        <v>437</v>
      </c>
    </row>
    <row r="366" spans="1:2">
      <c r="A366" s="26"/>
      <c r="B366" s="27"/>
    </row>
    <row r="367" spans="1:2">
      <c r="A367" s="23">
        <v>827</v>
      </c>
      <c r="B367" s="24" t="s">
        <v>438</v>
      </c>
    </row>
    <row r="368" spans="1:2">
      <c r="A368" s="26">
        <v>82701</v>
      </c>
      <c r="B368" s="27" t="s">
        <v>439</v>
      </c>
    </row>
    <row r="369" spans="1:2">
      <c r="A369" s="26">
        <v>82702</v>
      </c>
      <c r="B369" s="27" t="s">
        <v>440</v>
      </c>
    </row>
    <row r="370" spans="1:2">
      <c r="A370" s="26">
        <v>82703</v>
      </c>
      <c r="B370" s="27" t="s">
        <v>441</v>
      </c>
    </row>
    <row r="371" spans="1:2">
      <c r="A371" s="26">
        <v>82704</v>
      </c>
      <c r="B371" s="27" t="s">
        <v>442</v>
      </c>
    </row>
    <row r="372" spans="1:2">
      <c r="A372" s="26">
        <v>82705</v>
      </c>
      <c r="B372" s="27" t="s">
        <v>443</v>
      </c>
    </row>
    <row r="373" spans="1:2">
      <c r="A373" s="26"/>
      <c r="B373" s="27"/>
    </row>
    <row r="374" spans="1:2">
      <c r="A374" s="23">
        <v>828</v>
      </c>
      <c r="B374" s="24" t="s">
        <v>444</v>
      </c>
    </row>
    <row r="375" spans="1:2">
      <c r="A375" s="26">
        <v>82801</v>
      </c>
      <c r="B375" s="27" t="s">
        <v>445</v>
      </c>
    </row>
    <row r="376" spans="1:2">
      <c r="A376" s="26">
        <v>82802</v>
      </c>
      <c r="B376" s="27" t="s">
        <v>446</v>
      </c>
    </row>
    <row r="377" spans="1:2">
      <c r="A377" s="26">
        <v>82803</v>
      </c>
      <c r="B377" s="27" t="s">
        <v>447</v>
      </c>
    </row>
    <row r="378" spans="1:2">
      <c r="A378" s="26"/>
      <c r="B378" s="27"/>
    </row>
    <row r="379" spans="1:2">
      <c r="A379" s="23">
        <v>829</v>
      </c>
      <c r="B379" s="24" t="s">
        <v>448</v>
      </c>
    </row>
    <row r="380" spans="1:2">
      <c r="A380" s="26">
        <v>82901</v>
      </c>
      <c r="B380" s="27" t="s">
        <v>449</v>
      </c>
    </row>
    <row r="381" spans="1:2">
      <c r="A381" s="26"/>
      <c r="B381" s="27"/>
    </row>
    <row r="382" spans="1:2">
      <c r="A382" s="23">
        <v>830</v>
      </c>
      <c r="B382" s="24" t="s">
        <v>450</v>
      </c>
    </row>
    <row r="383" spans="1:2">
      <c r="A383" s="26">
        <v>83001</v>
      </c>
      <c r="B383" s="27" t="s">
        <v>451</v>
      </c>
    </row>
    <row r="384" spans="1:2">
      <c r="A384" s="26"/>
      <c r="B384" s="27"/>
    </row>
    <row r="385" spans="1:2">
      <c r="A385" s="23">
        <v>831</v>
      </c>
      <c r="B385" s="24" t="s">
        <v>452</v>
      </c>
    </row>
    <row r="386" spans="1:2">
      <c r="A386" s="26" t="s">
        <v>453</v>
      </c>
      <c r="B386" s="27" t="s">
        <v>454</v>
      </c>
    </row>
    <row r="387" spans="1:2">
      <c r="A387" s="26" t="s">
        <v>455</v>
      </c>
      <c r="B387" s="27" t="s">
        <v>456</v>
      </c>
    </row>
    <row r="388" spans="1:2">
      <c r="A388" s="26"/>
      <c r="B388" s="27"/>
    </row>
    <row r="389" spans="1:2">
      <c r="A389" s="26"/>
      <c r="B389" s="27"/>
    </row>
    <row r="390" spans="1:2">
      <c r="A390" s="23">
        <v>9</v>
      </c>
      <c r="B390" s="24" t="s">
        <v>457</v>
      </c>
    </row>
    <row r="391" spans="1:2">
      <c r="A391" s="26"/>
      <c r="B391" s="27"/>
    </row>
    <row r="392" spans="1:2">
      <c r="A392" s="23">
        <v>901</v>
      </c>
      <c r="B392" s="24" t="s">
        <v>458</v>
      </c>
    </row>
    <row r="393" spans="1:2">
      <c r="A393" s="26">
        <v>90101</v>
      </c>
      <c r="B393" s="27" t="s">
        <v>459</v>
      </c>
    </row>
    <row r="394" spans="1:2">
      <c r="A394" s="26">
        <v>90102</v>
      </c>
      <c r="B394" s="27" t="s">
        <v>460</v>
      </c>
    </row>
    <row r="395" spans="1:2">
      <c r="A395" s="26">
        <v>90103</v>
      </c>
      <c r="B395" s="27" t="s">
        <v>461</v>
      </c>
    </row>
    <row r="396" spans="1:2">
      <c r="A396" s="26">
        <v>90104</v>
      </c>
      <c r="B396" s="27" t="s">
        <v>462</v>
      </c>
    </row>
    <row r="397" spans="1:2">
      <c r="A397" s="26">
        <v>90105</v>
      </c>
      <c r="B397" s="27" t="s">
        <v>463</v>
      </c>
    </row>
    <row r="398" spans="1:2">
      <c r="A398" s="26">
        <v>90106</v>
      </c>
      <c r="B398" s="27" t="s">
        <v>464</v>
      </c>
    </row>
    <row r="399" spans="1:2">
      <c r="A399" s="26"/>
      <c r="B399" s="27"/>
    </row>
    <row r="400" spans="1:2">
      <c r="A400" s="23">
        <v>902</v>
      </c>
      <c r="B400" s="24" t="s">
        <v>465</v>
      </c>
    </row>
    <row r="401" spans="1:2">
      <c r="A401" s="26">
        <v>90201</v>
      </c>
      <c r="B401" s="27" t="s">
        <v>466</v>
      </c>
    </row>
    <row r="402" spans="1:2">
      <c r="A402" s="26">
        <v>90202</v>
      </c>
      <c r="B402" s="27" t="s">
        <v>467</v>
      </c>
    </row>
    <row r="403" spans="1:2">
      <c r="A403" s="26">
        <v>90203</v>
      </c>
      <c r="B403" s="27" t="s">
        <v>468</v>
      </c>
    </row>
    <row r="404" spans="1:2">
      <c r="A404" s="26"/>
      <c r="B404" s="27"/>
    </row>
    <row r="405" spans="1:2">
      <c r="A405" s="23">
        <v>903</v>
      </c>
      <c r="B405" s="24" t="s">
        <v>469</v>
      </c>
    </row>
    <row r="406" spans="1:2">
      <c r="A406" s="26">
        <v>90301</v>
      </c>
      <c r="B406" s="27" t="s">
        <v>470</v>
      </c>
    </row>
    <row r="407" spans="1:2">
      <c r="A407" s="26"/>
      <c r="B407" s="27"/>
    </row>
    <row r="408" spans="1:2">
      <c r="A408" s="23">
        <v>904</v>
      </c>
      <c r="B408" s="24" t="s">
        <v>471</v>
      </c>
    </row>
    <row r="409" spans="1:2">
      <c r="A409" s="26">
        <v>90401</v>
      </c>
      <c r="B409" s="27" t="s">
        <v>472</v>
      </c>
    </row>
    <row r="410" spans="1:2">
      <c r="A410" s="26">
        <v>90402</v>
      </c>
      <c r="B410" s="27" t="s">
        <v>473</v>
      </c>
    </row>
    <row r="411" spans="1:2">
      <c r="A411" s="26"/>
      <c r="B411" s="27"/>
    </row>
    <row r="412" spans="1:2">
      <c r="A412" s="23">
        <v>905</v>
      </c>
      <c r="B412" s="24" t="s">
        <v>474</v>
      </c>
    </row>
    <row r="413" spans="1:2">
      <c r="A413" s="26">
        <v>90501</v>
      </c>
      <c r="B413" s="27" t="s">
        <v>475</v>
      </c>
    </row>
    <row r="414" spans="1:2">
      <c r="A414" s="26">
        <v>90502</v>
      </c>
      <c r="B414" s="27" t="s">
        <v>476</v>
      </c>
    </row>
    <row r="415" spans="1:2">
      <c r="A415" s="26">
        <v>90503</v>
      </c>
      <c r="B415" s="27" t="s">
        <v>477</v>
      </c>
    </row>
    <row r="416" spans="1:2">
      <c r="A416" s="26"/>
      <c r="B416" s="27"/>
    </row>
    <row r="417" spans="1:2">
      <c r="A417" s="23">
        <v>906</v>
      </c>
      <c r="B417" s="24" t="s">
        <v>478</v>
      </c>
    </row>
    <row r="418" spans="1:2">
      <c r="A418" s="26">
        <v>90601</v>
      </c>
      <c r="B418" s="27" t="s">
        <v>479</v>
      </c>
    </row>
    <row r="419" spans="1:2">
      <c r="A419" s="26">
        <v>90602</v>
      </c>
      <c r="B419" s="27" t="s">
        <v>480</v>
      </c>
    </row>
    <row r="420" spans="1:2">
      <c r="A420" s="26"/>
      <c r="B420" s="27"/>
    </row>
    <row r="421" spans="1:2">
      <c r="A421" s="23">
        <v>907</v>
      </c>
      <c r="B421" s="24" t="s">
        <v>481</v>
      </c>
    </row>
    <row r="422" spans="1:2">
      <c r="A422" s="26">
        <v>90701</v>
      </c>
      <c r="B422" s="27" t="s">
        <v>482</v>
      </c>
    </row>
    <row r="423" spans="1:2">
      <c r="A423" s="26"/>
      <c r="B423" s="27"/>
    </row>
    <row r="424" spans="1:2">
      <c r="A424" s="23">
        <v>10</v>
      </c>
      <c r="B424" s="24" t="s">
        <v>483</v>
      </c>
    </row>
    <row r="425" spans="1:2">
      <c r="A425" s="26"/>
      <c r="B425" s="27"/>
    </row>
    <row r="426" spans="1:2">
      <c r="A426" s="23">
        <v>1001</v>
      </c>
      <c r="B426" s="24" t="s">
        <v>484</v>
      </c>
    </row>
    <row r="427" spans="1:2">
      <c r="A427" s="26" t="s">
        <v>485</v>
      </c>
      <c r="B427" s="27" t="s">
        <v>486</v>
      </c>
    </row>
    <row r="428" spans="1:2">
      <c r="A428" s="26"/>
      <c r="B428" s="27"/>
    </row>
    <row r="429" spans="1:2">
      <c r="A429" s="23">
        <v>1002</v>
      </c>
      <c r="B429" s="24" t="s">
        <v>487</v>
      </c>
    </row>
    <row r="430" spans="1:2">
      <c r="A430" s="26" t="s">
        <v>488</v>
      </c>
      <c r="B430" s="27" t="s">
        <v>489</v>
      </c>
    </row>
    <row r="431" spans="1:2">
      <c r="A431" s="26"/>
      <c r="B431" s="27"/>
    </row>
    <row r="432" spans="1:2">
      <c r="A432" s="23">
        <v>1003</v>
      </c>
      <c r="B432" s="24" t="s">
        <v>490</v>
      </c>
    </row>
    <row r="433" spans="1:2">
      <c r="A433" s="26" t="s">
        <v>491</v>
      </c>
      <c r="B433" s="27" t="s">
        <v>492</v>
      </c>
    </row>
    <row r="434" spans="1:2">
      <c r="A434" s="26"/>
      <c r="B434" s="27"/>
    </row>
    <row r="435" spans="1:2">
      <c r="A435" s="23">
        <v>1004</v>
      </c>
      <c r="B435" s="24" t="s">
        <v>493</v>
      </c>
    </row>
    <row r="436" spans="1:2">
      <c r="A436" s="26" t="s">
        <v>494</v>
      </c>
      <c r="B436" s="27" t="s">
        <v>495</v>
      </c>
    </row>
    <row r="437" spans="1:2">
      <c r="A437" s="26">
        <v>100402</v>
      </c>
      <c r="B437" s="27" t="s">
        <v>496</v>
      </c>
    </row>
    <row r="438" spans="1:2">
      <c r="A438" s="26"/>
      <c r="B438" s="27"/>
    </row>
    <row r="439" spans="1:2">
      <c r="A439" s="23">
        <v>1005</v>
      </c>
      <c r="B439" s="24" t="s">
        <v>497</v>
      </c>
    </row>
    <row r="440" spans="1:2">
      <c r="A440" s="26" t="s">
        <v>498</v>
      </c>
      <c r="B440" s="27" t="s">
        <v>499</v>
      </c>
    </row>
    <row r="441" spans="1:2">
      <c r="A441" s="26" t="s">
        <v>500</v>
      </c>
      <c r="B441" s="27" t="s">
        <v>501</v>
      </c>
    </row>
    <row r="442" spans="1:2">
      <c r="A442" s="26" t="s">
        <v>502</v>
      </c>
      <c r="B442" s="27" t="s">
        <v>503</v>
      </c>
    </row>
    <row r="443" spans="1:2">
      <c r="A443" s="26" t="s">
        <v>504</v>
      </c>
      <c r="B443" s="27" t="s">
        <v>505</v>
      </c>
    </row>
    <row r="444" spans="1:2">
      <c r="A444" s="26" t="s">
        <v>506</v>
      </c>
      <c r="B444" s="27" t="s">
        <v>507</v>
      </c>
    </row>
    <row r="445" spans="1:2">
      <c r="A445" s="26" t="s">
        <v>508</v>
      </c>
      <c r="B445" s="27" t="s">
        <v>509</v>
      </c>
    </row>
    <row r="446" spans="1:2">
      <c r="A446" s="26" t="s">
        <v>510</v>
      </c>
      <c r="B446" s="27" t="s">
        <v>511</v>
      </c>
    </row>
    <row r="447" spans="1:2">
      <c r="A447" s="26"/>
      <c r="B447" s="27"/>
    </row>
    <row r="448" spans="1:2">
      <c r="A448" s="23">
        <v>1006</v>
      </c>
      <c r="B448" s="24" t="s">
        <v>512</v>
      </c>
    </row>
    <row r="449" spans="1:2">
      <c r="A449" s="26" t="s">
        <v>513</v>
      </c>
      <c r="B449" s="27" t="s">
        <v>514</v>
      </c>
    </row>
    <row r="450" spans="1:2">
      <c r="A450" s="26"/>
      <c r="B450" s="27"/>
    </row>
    <row r="451" spans="1:2">
      <c r="A451" s="23">
        <v>1007</v>
      </c>
      <c r="B451" s="24" t="s">
        <v>515</v>
      </c>
    </row>
    <row r="452" spans="1:2">
      <c r="A452" s="26">
        <v>100701</v>
      </c>
      <c r="B452" s="27" t="s">
        <v>516</v>
      </c>
    </row>
    <row r="453" spans="1:2">
      <c r="A453" s="26">
        <v>100702</v>
      </c>
      <c r="B453" s="27" t="s">
        <v>517</v>
      </c>
    </row>
    <row r="454" spans="1:2">
      <c r="A454" s="26"/>
      <c r="B454" s="27"/>
    </row>
    <row r="455" spans="1:2">
      <c r="A455" s="23">
        <v>1008</v>
      </c>
      <c r="B455" s="24" t="s">
        <v>518</v>
      </c>
    </row>
    <row r="456" spans="1:2">
      <c r="A456" s="26">
        <v>100801</v>
      </c>
      <c r="B456" s="27" t="s">
        <v>519</v>
      </c>
    </row>
    <row r="457" spans="1:2">
      <c r="A457" s="26">
        <v>100802</v>
      </c>
      <c r="B457" s="27" t="s">
        <v>520</v>
      </c>
    </row>
    <row r="458" spans="1:2">
      <c r="A458" s="26"/>
      <c r="B458" s="27"/>
    </row>
    <row r="459" spans="1:2">
      <c r="A459" s="23">
        <v>1009</v>
      </c>
      <c r="B459" s="24" t="s">
        <v>521</v>
      </c>
    </row>
    <row r="460" spans="1:2">
      <c r="A460" s="26" t="s">
        <v>522</v>
      </c>
      <c r="B460" s="27" t="s">
        <v>523</v>
      </c>
    </row>
    <row r="461" spans="1:2">
      <c r="A461" s="26"/>
      <c r="B461" s="27"/>
    </row>
    <row r="462" spans="1:2">
      <c r="A462" s="23">
        <v>1010</v>
      </c>
      <c r="B462" s="24" t="s">
        <v>524</v>
      </c>
    </row>
    <row r="463" spans="1:2">
      <c r="A463" s="26">
        <v>101001</v>
      </c>
      <c r="B463" s="27" t="s">
        <v>525</v>
      </c>
    </row>
    <row r="464" spans="1:2">
      <c r="A464" s="26">
        <v>101002</v>
      </c>
      <c r="B464" s="27" t="s">
        <v>526</v>
      </c>
    </row>
    <row r="465" spans="1:2">
      <c r="A465" s="26">
        <v>101003</v>
      </c>
      <c r="B465" s="27" t="s">
        <v>527</v>
      </c>
    </row>
    <row r="466" spans="1:2">
      <c r="A466" s="26">
        <v>101004</v>
      </c>
      <c r="B466" s="27" t="s">
        <v>528</v>
      </c>
    </row>
    <row r="467" spans="1:2">
      <c r="A467" s="26">
        <v>101005</v>
      </c>
      <c r="B467" s="27" t="s">
        <v>529</v>
      </c>
    </row>
    <row r="468" spans="1:2">
      <c r="A468" s="26">
        <v>101006</v>
      </c>
      <c r="B468" s="27" t="s">
        <v>530</v>
      </c>
    </row>
    <row r="469" spans="1:2">
      <c r="A469" s="26">
        <v>101007</v>
      </c>
      <c r="B469" s="27" t="s">
        <v>531</v>
      </c>
    </row>
    <row r="470" spans="1:2">
      <c r="A470" s="26"/>
      <c r="B470" s="27"/>
    </row>
    <row r="471" spans="1:2">
      <c r="A471" s="23">
        <v>1011</v>
      </c>
      <c r="B471" s="24" t="s">
        <v>532</v>
      </c>
    </row>
    <row r="472" spans="1:2">
      <c r="A472" s="26">
        <v>101101</v>
      </c>
      <c r="B472" s="27" t="s">
        <v>533</v>
      </c>
    </row>
    <row r="473" spans="1:2">
      <c r="A473" s="26"/>
      <c r="B473" s="27"/>
    </row>
    <row r="474" spans="1:2">
      <c r="A474" s="26"/>
      <c r="B474" s="27"/>
    </row>
    <row r="475" spans="1:2">
      <c r="A475" s="23">
        <v>12</v>
      </c>
      <c r="B475" s="24" t="s">
        <v>534</v>
      </c>
    </row>
    <row r="476" spans="1:2">
      <c r="A476" s="26"/>
      <c r="B476" s="27"/>
    </row>
    <row r="477" spans="1:2">
      <c r="A477" s="23">
        <v>1201</v>
      </c>
      <c r="B477" s="24" t="s">
        <v>535</v>
      </c>
    </row>
    <row r="478" spans="1:2">
      <c r="A478" s="26">
        <v>120101</v>
      </c>
      <c r="B478" s="27" t="s">
        <v>536</v>
      </c>
    </row>
    <row r="479" spans="1:2">
      <c r="A479" s="26">
        <v>120102</v>
      </c>
      <c r="B479" s="27" t="s">
        <v>537</v>
      </c>
    </row>
    <row r="480" spans="1:2">
      <c r="A480" s="26">
        <v>120103</v>
      </c>
      <c r="B480" s="27" t="s">
        <v>538</v>
      </c>
    </row>
    <row r="481" spans="1:2">
      <c r="A481" s="26">
        <v>120104</v>
      </c>
      <c r="B481" s="27" t="s">
        <v>539</v>
      </c>
    </row>
    <row r="482" spans="1:2">
      <c r="A482" s="26">
        <v>120105</v>
      </c>
      <c r="B482" s="27" t="s">
        <v>540</v>
      </c>
    </row>
    <row r="483" spans="1:2">
      <c r="A483" s="26"/>
      <c r="B483" s="27"/>
    </row>
    <row r="484" spans="1:2">
      <c r="A484" s="23">
        <v>1202</v>
      </c>
      <c r="B484" s="24" t="s">
        <v>541</v>
      </c>
    </row>
    <row r="485" spans="1:2">
      <c r="A485" s="26" t="s">
        <v>542</v>
      </c>
      <c r="B485" s="27" t="s">
        <v>543</v>
      </c>
    </row>
    <row r="486" spans="1:2">
      <c r="A486" s="26">
        <v>120202</v>
      </c>
      <c r="B486" s="27" t="s">
        <v>544</v>
      </c>
    </row>
    <row r="487" spans="1:2">
      <c r="A487" s="26" t="s">
        <v>545</v>
      </c>
      <c r="B487" s="27" t="s">
        <v>546</v>
      </c>
    </row>
    <row r="488" spans="1:2">
      <c r="A488" s="26">
        <v>120204</v>
      </c>
      <c r="B488" s="27" t="s">
        <v>547</v>
      </c>
    </row>
    <row r="489" spans="1:2">
      <c r="A489" s="26">
        <v>120205</v>
      </c>
      <c r="B489" s="27" t="s">
        <v>548</v>
      </c>
    </row>
    <row r="490" spans="1:2">
      <c r="A490" s="26">
        <v>120206</v>
      </c>
      <c r="B490" s="27" t="s">
        <v>549</v>
      </c>
    </row>
    <row r="491" spans="1:2">
      <c r="A491" s="26">
        <v>120207</v>
      </c>
      <c r="B491" s="27" t="s">
        <v>550</v>
      </c>
    </row>
    <row r="492" spans="1:2">
      <c r="A492" s="26">
        <v>120208</v>
      </c>
      <c r="B492" s="27" t="s">
        <v>551</v>
      </c>
    </row>
    <row r="493" spans="1:2">
      <c r="A493" s="26">
        <v>120209</v>
      </c>
      <c r="B493" s="27" t="s">
        <v>552</v>
      </c>
    </row>
    <row r="494" spans="1:2">
      <c r="A494" s="26">
        <v>120210</v>
      </c>
      <c r="B494" s="27" t="s">
        <v>553</v>
      </c>
    </row>
    <row r="495" spans="1:2">
      <c r="A495" s="26"/>
      <c r="B495" s="27"/>
    </row>
    <row r="496" spans="1:2">
      <c r="A496" s="23">
        <v>1203</v>
      </c>
      <c r="B496" s="24" t="s">
        <v>554</v>
      </c>
    </row>
    <row r="497" spans="1:2">
      <c r="A497" s="26">
        <v>120301</v>
      </c>
      <c r="B497" s="27" t="s">
        <v>555</v>
      </c>
    </row>
    <row r="498" spans="1:2">
      <c r="A498" s="26">
        <v>120302</v>
      </c>
      <c r="B498" s="27" t="s">
        <v>556</v>
      </c>
    </row>
    <row r="499" spans="1:2">
      <c r="A499" s="26"/>
      <c r="B499" s="27"/>
    </row>
    <row r="500" spans="1:2">
      <c r="A500" s="23">
        <v>1204</v>
      </c>
      <c r="B500" s="24" t="s">
        <v>557</v>
      </c>
    </row>
    <row r="501" spans="1:2">
      <c r="A501" s="26">
        <v>120401</v>
      </c>
      <c r="B501" s="27" t="s">
        <v>558</v>
      </c>
    </row>
    <row r="502" spans="1:2">
      <c r="A502" s="26">
        <v>120402</v>
      </c>
      <c r="B502" s="27" t="s">
        <v>559</v>
      </c>
    </row>
    <row r="503" spans="1:2">
      <c r="A503" s="26">
        <v>120403</v>
      </c>
      <c r="B503" s="27" t="s">
        <v>560</v>
      </c>
    </row>
    <row r="504" spans="1:2">
      <c r="A504" s="26">
        <v>120404</v>
      </c>
      <c r="B504" s="27" t="s">
        <v>561</v>
      </c>
    </row>
    <row r="505" spans="1:2">
      <c r="A505" s="26">
        <v>120405</v>
      </c>
      <c r="B505" s="27" t="s">
        <v>562</v>
      </c>
    </row>
    <row r="506" spans="1:2">
      <c r="A506" s="26"/>
      <c r="B506" s="27"/>
    </row>
    <row r="507" spans="1:2">
      <c r="A507" s="23">
        <v>1205</v>
      </c>
      <c r="B507" s="24" t="s">
        <v>563</v>
      </c>
    </row>
    <row r="508" spans="1:2">
      <c r="A508" s="26">
        <v>120501</v>
      </c>
      <c r="B508" s="27" t="s">
        <v>564</v>
      </c>
    </row>
    <row r="509" spans="1:2">
      <c r="A509" s="26">
        <v>120502</v>
      </c>
      <c r="B509" s="27" t="s">
        <v>565</v>
      </c>
    </row>
    <row r="510" spans="1:2">
      <c r="A510" s="26">
        <v>120503</v>
      </c>
      <c r="B510" s="27" t="s">
        <v>566</v>
      </c>
    </row>
    <row r="511" spans="1:2">
      <c r="A511" s="26"/>
      <c r="B511" s="27"/>
    </row>
    <row r="512" spans="1:2">
      <c r="A512" s="23">
        <v>1206</v>
      </c>
      <c r="B512" s="24" t="s">
        <v>567</v>
      </c>
    </row>
    <row r="513" spans="1:2">
      <c r="A513" s="26">
        <v>120601</v>
      </c>
      <c r="B513" s="27" t="s">
        <v>568</v>
      </c>
    </row>
    <row r="514" spans="1:2">
      <c r="A514" s="26">
        <v>120602</v>
      </c>
      <c r="B514" s="27" t="s">
        <v>569</v>
      </c>
    </row>
    <row r="515" spans="1:2">
      <c r="A515" s="26"/>
      <c r="B515" s="27"/>
    </row>
    <row r="516" spans="1:2">
      <c r="A516" s="23">
        <v>1207</v>
      </c>
      <c r="B516" s="24" t="s">
        <v>570</v>
      </c>
    </row>
    <row r="517" spans="1:2">
      <c r="A517" s="26">
        <v>120701</v>
      </c>
      <c r="B517" s="27" t="s">
        <v>571</v>
      </c>
    </row>
    <row r="518" spans="1:2">
      <c r="A518" s="26"/>
      <c r="B518" s="27"/>
    </row>
    <row r="519" spans="1:2">
      <c r="A519" s="23">
        <v>1208</v>
      </c>
      <c r="B519" s="24" t="s">
        <v>572</v>
      </c>
    </row>
    <row r="520" spans="1:2">
      <c r="A520" s="26">
        <v>120801</v>
      </c>
      <c r="B520" s="27" t="s">
        <v>573</v>
      </c>
    </row>
    <row r="521" spans="1:2">
      <c r="A521" s="26"/>
      <c r="B521" s="27"/>
    </row>
    <row r="522" spans="1:2">
      <c r="A522" s="23">
        <v>1209</v>
      </c>
      <c r="B522" s="24" t="s">
        <v>574</v>
      </c>
    </row>
    <row r="523" spans="1:2">
      <c r="A523" s="26" t="s">
        <v>575</v>
      </c>
      <c r="B523" s="27" t="s">
        <v>576</v>
      </c>
    </row>
    <row r="524" spans="1:2">
      <c r="A524" s="26">
        <v>120902</v>
      </c>
      <c r="B524" s="27" t="s">
        <v>577</v>
      </c>
    </row>
    <row r="525" spans="1:2">
      <c r="A525" s="26">
        <v>120903</v>
      </c>
      <c r="B525" s="27" t="s">
        <v>578</v>
      </c>
    </row>
    <row r="526" spans="1:2">
      <c r="A526" s="26"/>
      <c r="B526" s="27"/>
    </row>
    <row r="527" spans="1:2">
      <c r="A527" s="26"/>
      <c r="B527" s="27"/>
    </row>
    <row r="528" spans="1:2">
      <c r="A528" s="23">
        <v>13</v>
      </c>
      <c r="B528" s="24" t="s">
        <v>579</v>
      </c>
    </row>
    <row r="529" spans="1:2">
      <c r="A529" s="26"/>
      <c r="B529" s="27"/>
    </row>
    <row r="530" spans="1:2">
      <c r="A530" s="23">
        <v>1301</v>
      </c>
      <c r="B530" s="24" t="s">
        <v>580</v>
      </c>
    </row>
    <row r="531" spans="1:2">
      <c r="A531" s="26">
        <v>130101</v>
      </c>
      <c r="B531" s="27" t="s">
        <v>581</v>
      </c>
    </row>
    <row r="532" spans="1:2">
      <c r="A532" s="26"/>
      <c r="B532" s="27"/>
    </row>
    <row r="533" spans="1:2">
      <c r="A533" s="23">
        <v>1302</v>
      </c>
      <c r="B533" s="24" t="s">
        <v>582</v>
      </c>
    </row>
    <row r="534" spans="1:2">
      <c r="A534" s="26">
        <v>130201</v>
      </c>
      <c r="B534" s="27" t="s">
        <v>583</v>
      </c>
    </row>
    <row r="535" spans="1:2">
      <c r="A535" s="26">
        <v>130202</v>
      </c>
      <c r="B535" s="27" t="s">
        <v>584</v>
      </c>
    </row>
    <row r="536" spans="1:2">
      <c r="A536" s="26">
        <v>130203</v>
      </c>
      <c r="B536" s="27" t="s">
        <v>585</v>
      </c>
    </row>
    <row r="537" spans="1:2">
      <c r="A537" s="26">
        <v>130204</v>
      </c>
      <c r="B537" s="27" t="s">
        <v>586</v>
      </c>
    </row>
    <row r="538" spans="1:2">
      <c r="A538" s="26">
        <v>130205</v>
      </c>
      <c r="B538" s="27" t="s">
        <v>587</v>
      </c>
    </row>
    <row r="539" spans="1:2">
      <c r="A539" s="26">
        <v>130206</v>
      </c>
      <c r="B539" s="27" t="s">
        <v>588</v>
      </c>
    </row>
    <row r="540" spans="1:2">
      <c r="A540" s="26"/>
      <c r="B540" s="27"/>
    </row>
    <row r="541" spans="1:2">
      <c r="A541" s="23">
        <v>1303</v>
      </c>
      <c r="B541" s="24" t="s">
        <v>589</v>
      </c>
    </row>
    <row r="542" spans="1:2">
      <c r="A542" s="26">
        <v>130301</v>
      </c>
      <c r="B542" s="27" t="s">
        <v>590</v>
      </c>
    </row>
    <row r="543" spans="1:2">
      <c r="A543" s="26">
        <v>130302</v>
      </c>
      <c r="B543" s="27" t="s">
        <v>591</v>
      </c>
    </row>
    <row r="544" spans="1:2">
      <c r="A544" s="26">
        <v>130303</v>
      </c>
      <c r="B544" s="27" t="s">
        <v>592</v>
      </c>
    </row>
    <row r="545" spans="1:2">
      <c r="A545" s="26">
        <v>130304</v>
      </c>
      <c r="B545" s="27" t="s">
        <v>593</v>
      </c>
    </row>
    <row r="546" spans="1:2">
      <c r="A546" s="26">
        <v>130305</v>
      </c>
      <c r="B546" s="27" t="s">
        <v>594</v>
      </c>
    </row>
    <row r="547" spans="1:2">
      <c r="A547" s="26">
        <v>130306</v>
      </c>
      <c r="B547" s="27" t="s">
        <v>595</v>
      </c>
    </row>
    <row r="548" spans="1:2">
      <c r="A548" s="26">
        <v>130307</v>
      </c>
      <c r="B548" s="27" t="s">
        <v>596</v>
      </c>
    </row>
    <row r="549" spans="1:2">
      <c r="A549" s="26">
        <v>130308</v>
      </c>
      <c r="B549" s="27" t="s">
        <v>597</v>
      </c>
    </row>
    <row r="550" spans="1:2">
      <c r="A550" s="26">
        <v>130309</v>
      </c>
      <c r="B550" s="27" t="s">
        <v>598</v>
      </c>
    </row>
    <row r="551" spans="1:2">
      <c r="A551" s="26">
        <v>130310</v>
      </c>
      <c r="B551" s="27" t="s">
        <v>599</v>
      </c>
    </row>
    <row r="552" spans="1:2">
      <c r="A552" s="26"/>
      <c r="B552" s="27"/>
    </row>
    <row r="553" spans="1:2">
      <c r="A553" s="23">
        <v>1304</v>
      </c>
      <c r="B553" s="24" t="s">
        <v>600</v>
      </c>
    </row>
    <row r="554" spans="1:2">
      <c r="A554" s="26">
        <v>130401</v>
      </c>
      <c r="B554" s="27" t="s">
        <v>601</v>
      </c>
    </row>
    <row r="555" spans="1:2">
      <c r="A555" s="26">
        <v>130402</v>
      </c>
      <c r="B555" s="27" t="s">
        <v>602</v>
      </c>
    </row>
    <row r="556" spans="1:2">
      <c r="A556" s="26">
        <v>130403</v>
      </c>
      <c r="B556" s="27" t="s">
        <v>603</v>
      </c>
    </row>
    <row r="557" spans="1:2">
      <c r="A557" s="26">
        <v>130404</v>
      </c>
      <c r="B557" s="27" t="s">
        <v>604</v>
      </c>
    </row>
    <row r="558" spans="1:2">
      <c r="A558" s="26"/>
      <c r="B558" s="27"/>
    </row>
    <row r="559" spans="1:2">
      <c r="A559" s="23">
        <v>1305</v>
      </c>
      <c r="B559" s="24" t="s">
        <v>605</v>
      </c>
    </row>
    <row r="560" spans="1:2">
      <c r="A560" s="26">
        <v>130501</v>
      </c>
      <c r="B560" s="27" t="s">
        <v>606</v>
      </c>
    </row>
    <row r="561" spans="1:2">
      <c r="A561" s="26">
        <v>130502</v>
      </c>
      <c r="B561" s="27" t="s">
        <v>607</v>
      </c>
    </row>
    <row r="562" spans="1:2">
      <c r="A562" s="26">
        <v>130503</v>
      </c>
      <c r="B562" s="27" t="s">
        <v>608</v>
      </c>
    </row>
    <row r="563" spans="1:2">
      <c r="A563" s="26">
        <v>130504</v>
      </c>
      <c r="B563" s="27" t="s">
        <v>609</v>
      </c>
    </row>
    <row r="564" spans="1:2">
      <c r="A564" s="26">
        <v>130505</v>
      </c>
      <c r="B564" s="27" t="s">
        <v>610</v>
      </c>
    </row>
    <row r="565" spans="1:2">
      <c r="A565" s="26">
        <v>130506</v>
      </c>
      <c r="B565" s="27" t="s">
        <v>611</v>
      </c>
    </row>
    <row r="566" spans="1:2">
      <c r="A566" s="26">
        <v>130507</v>
      </c>
      <c r="B566" s="27" t="s">
        <v>612</v>
      </c>
    </row>
    <row r="567" spans="1:2">
      <c r="A567" s="26">
        <v>130508</v>
      </c>
      <c r="B567" s="27" t="s">
        <v>613</v>
      </c>
    </row>
    <row r="568" spans="1:2">
      <c r="A568" s="31" t="s">
        <v>614</v>
      </c>
      <c r="B568" s="32"/>
    </row>
    <row r="569" spans="1:2">
      <c r="A569" s="33"/>
      <c r="B569" s="32"/>
    </row>
    <row r="570" spans="1:2">
      <c r="A570" s="34">
        <v>1</v>
      </c>
      <c r="B570" s="35" t="s">
        <v>124</v>
      </c>
    </row>
    <row r="571" spans="1:2">
      <c r="A571" s="33"/>
      <c r="B571" s="32"/>
    </row>
    <row r="572" spans="1:2">
      <c r="A572" s="34">
        <v>101</v>
      </c>
      <c r="B572" s="35" t="s">
        <v>615</v>
      </c>
    </row>
    <row r="573" spans="1:2">
      <c r="A573" s="33" t="s">
        <v>616</v>
      </c>
      <c r="B573" s="32" t="s">
        <v>617</v>
      </c>
    </row>
    <row r="574" spans="1:2">
      <c r="A574" s="33"/>
      <c r="B574" s="32"/>
    </row>
    <row r="575" spans="1:2">
      <c r="A575" s="33"/>
      <c r="B575" s="32"/>
    </row>
    <row r="576" spans="1:2">
      <c r="A576" s="34">
        <v>2</v>
      </c>
      <c r="B576" s="35" t="s">
        <v>133</v>
      </c>
    </row>
    <row r="577" spans="1:2">
      <c r="A577" s="33"/>
      <c r="B577" s="32"/>
    </row>
    <row r="578" spans="1:2">
      <c r="A578" s="34">
        <v>201</v>
      </c>
      <c r="B578" s="35" t="s">
        <v>134</v>
      </c>
    </row>
    <row r="579" spans="1:2">
      <c r="A579" s="33" t="s">
        <v>618</v>
      </c>
      <c r="B579" s="32" t="s">
        <v>619</v>
      </c>
    </row>
    <row r="580" spans="1:2">
      <c r="A580" s="33" t="s">
        <v>620</v>
      </c>
      <c r="B580" s="32" t="s">
        <v>621</v>
      </c>
    </row>
    <row r="581" spans="1:2">
      <c r="A581" s="33" t="s">
        <v>622</v>
      </c>
      <c r="B581" s="32" t="s">
        <v>623</v>
      </c>
    </row>
    <row r="582" spans="1:2">
      <c r="A582" s="33" t="s">
        <v>624</v>
      </c>
      <c r="B582" s="32" t="s">
        <v>625</v>
      </c>
    </row>
    <row r="583" spans="1:2">
      <c r="A583" s="33"/>
      <c r="B583" s="32"/>
    </row>
    <row r="584" spans="1:2">
      <c r="A584" s="34">
        <v>202</v>
      </c>
      <c r="B584" s="35" t="s">
        <v>137</v>
      </c>
    </row>
    <row r="585" spans="1:2">
      <c r="A585" s="33"/>
      <c r="B585" s="32"/>
    </row>
    <row r="586" spans="1:2">
      <c r="A586" s="34">
        <v>203</v>
      </c>
      <c r="B586" s="35" t="s">
        <v>141</v>
      </c>
    </row>
    <row r="587" spans="1:2">
      <c r="A587" s="33" t="s">
        <v>626</v>
      </c>
      <c r="B587" s="32" t="s">
        <v>627</v>
      </c>
    </row>
    <row r="588" spans="1:2">
      <c r="A588" s="33" t="s">
        <v>628</v>
      </c>
      <c r="B588" s="32" t="s">
        <v>629</v>
      </c>
    </row>
    <row r="589" spans="1:2">
      <c r="A589" s="33" t="s">
        <v>630</v>
      </c>
      <c r="B589" s="32" t="s">
        <v>631</v>
      </c>
    </row>
    <row r="590" spans="1:2">
      <c r="A590" s="33"/>
      <c r="B590" s="32"/>
    </row>
    <row r="591" spans="1:2">
      <c r="A591" s="34">
        <v>204</v>
      </c>
      <c r="B591" s="35" t="s">
        <v>147</v>
      </c>
    </row>
    <row r="592" spans="1:2">
      <c r="A592" s="33"/>
      <c r="B592" s="32"/>
    </row>
    <row r="593" spans="1:2">
      <c r="A593" s="34">
        <v>3</v>
      </c>
      <c r="B593" s="35" t="s">
        <v>150</v>
      </c>
    </row>
    <row r="594" spans="1:2">
      <c r="A594" s="33"/>
      <c r="B594" s="32"/>
    </row>
    <row r="595" spans="1:2">
      <c r="A595" s="34">
        <v>301</v>
      </c>
      <c r="B595" s="35" t="s">
        <v>151</v>
      </c>
    </row>
    <row r="596" spans="1:2">
      <c r="A596" s="33" t="s">
        <v>632</v>
      </c>
      <c r="B596" s="32" t="s">
        <v>633</v>
      </c>
    </row>
    <row r="597" spans="1:2">
      <c r="A597" s="33" t="s">
        <v>634</v>
      </c>
      <c r="B597" s="32" t="s">
        <v>635</v>
      </c>
    </row>
    <row r="598" spans="1:2">
      <c r="A598" s="33"/>
      <c r="B598" s="32"/>
    </row>
    <row r="599" spans="1:2">
      <c r="A599" s="34">
        <v>302</v>
      </c>
      <c r="B599" s="35" t="s">
        <v>154</v>
      </c>
    </row>
    <row r="600" spans="1:2">
      <c r="A600" s="33" t="s">
        <v>636</v>
      </c>
      <c r="B600" s="32" t="s">
        <v>637</v>
      </c>
    </row>
    <row r="601" spans="1:2">
      <c r="A601" s="33" t="s">
        <v>638</v>
      </c>
      <c r="B601" s="32" t="s">
        <v>639</v>
      </c>
    </row>
    <row r="602" spans="1:2">
      <c r="A602" s="33"/>
      <c r="B602" s="32"/>
    </row>
    <row r="603" spans="1:2">
      <c r="A603" s="34">
        <v>303</v>
      </c>
      <c r="B603" s="35" t="s">
        <v>158</v>
      </c>
    </row>
    <row r="604" spans="1:2">
      <c r="A604" s="33" t="s">
        <v>640</v>
      </c>
      <c r="B604" s="32" t="s">
        <v>641</v>
      </c>
    </row>
    <row r="605" spans="1:2">
      <c r="A605" s="33" t="s">
        <v>642</v>
      </c>
      <c r="B605" s="32" t="s">
        <v>643</v>
      </c>
    </row>
    <row r="606" spans="1:2">
      <c r="A606" s="33" t="s">
        <v>644</v>
      </c>
      <c r="B606" s="32" t="s">
        <v>645</v>
      </c>
    </row>
    <row r="607" spans="1:2">
      <c r="A607" s="33"/>
      <c r="B607" s="32"/>
    </row>
    <row r="608" spans="1:2">
      <c r="A608" s="34">
        <v>304</v>
      </c>
      <c r="B608" s="35" t="s">
        <v>161</v>
      </c>
    </row>
    <row r="609" spans="1:2">
      <c r="A609" s="33"/>
      <c r="B609" s="32"/>
    </row>
    <row r="610" spans="1:2">
      <c r="A610" s="34">
        <v>305</v>
      </c>
      <c r="B610" s="35" t="s">
        <v>163</v>
      </c>
    </row>
    <row r="611" spans="1:2">
      <c r="A611" s="33"/>
      <c r="B611" s="32"/>
    </row>
    <row r="612" spans="1:2">
      <c r="A612" s="34">
        <v>306</v>
      </c>
      <c r="B612" s="35" t="s">
        <v>167</v>
      </c>
    </row>
    <row r="613" spans="1:2">
      <c r="A613" s="33" t="s">
        <v>646</v>
      </c>
      <c r="B613" s="32" t="s">
        <v>647</v>
      </c>
    </row>
    <row r="614" spans="1:2">
      <c r="A614" s="33" t="s">
        <v>648</v>
      </c>
      <c r="B614" s="32" t="s">
        <v>649</v>
      </c>
    </row>
    <row r="615" spans="1:2">
      <c r="A615" s="33" t="s">
        <v>650</v>
      </c>
      <c r="B615" s="32" t="s">
        <v>651</v>
      </c>
    </row>
    <row r="616" spans="1:2">
      <c r="A616" s="33" t="s">
        <v>652</v>
      </c>
      <c r="B616" s="32" t="s">
        <v>653</v>
      </c>
    </row>
    <row r="617" spans="1:2">
      <c r="A617" s="33" t="s">
        <v>654</v>
      </c>
      <c r="B617" s="32" t="s">
        <v>655</v>
      </c>
    </row>
    <row r="618" spans="1:2">
      <c r="A618" s="33" t="s">
        <v>656</v>
      </c>
      <c r="B618" s="32" t="s">
        <v>657</v>
      </c>
    </row>
    <row r="619" spans="1:2">
      <c r="A619" s="33" t="s">
        <v>658</v>
      </c>
      <c r="B619" s="32" t="s">
        <v>659</v>
      </c>
    </row>
    <row r="620" spans="1:2">
      <c r="A620" s="33" t="s">
        <v>660</v>
      </c>
      <c r="B620" s="32" t="s">
        <v>661</v>
      </c>
    </row>
    <row r="621" spans="1:2">
      <c r="A621" s="33" t="s">
        <v>662</v>
      </c>
      <c r="B621" s="32" t="s">
        <v>663</v>
      </c>
    </row>
    <row r="622" spans="1:2">
      <c r="A622" s="33" t="s">
        <v>664</v>
      </c>
      <c r="B622" s="32" t="s">
        <v>665</v>
      </c>
    </row>
    <row r="623" spans="1:2">
      <c r="A623" s="33" t="s">
        <v>666</v>
      </c>
      <c r="B623" s="32" t="s">
        <v>667</v>
      </c>
    </row>
    <row r="624" spans="1:2">
      <c r="A624" s="33" t="s">
        <v>668</v>
      </c>
      <c r="B624" s="32" t="s">
        <v>669</v>
      </c>
    </row>
    <row r="625" spans="1:2">
      <c r="A625" s="33"/>
      <c r="B625" s="32"/>
    </row>
    <row r="626" spans="1:2">
      <c r="A626" s="33"/>
      <c r="B626" s="32"/>
    </row>
    <row r="627" spans="1:2">
      <c r="A627" s="34">
        <v>4</v>
      </c>
      <c r="B627" s="35" t="s">
        <v>174</v>
      </c>
    </row>
    <row r="628" spans="1:2">
      <c r="A628" s="33"/>
      <c r="B628" s="32"/>
    </row>
    <row r="629" spans="1:2">
      <c r="A629" s="34">
        <v>401</v>
      </c>
      <c r="B629" s="35" t="s">
        <v>175</v>
      </c>
    </row>
    <row r="630" spans="1:2">
      <c r="A630" s="33" t="s">
        <v>670</v>
      </c>
      <c r="B630" s="32" t="s">
        <v>671</v>
      </c>
    </row>
    <row r="631" spans="1:2">
      <c r="A631" s="33"/>
      <c r="B631" s="32"/>
    </row>
    <row r="632" spans="1:2">
      <c r="A632" s="34">
        <v>402</v>
      </c>
      <c r="B632" s="35" t="s">
        <v>184</v>
      </c>
    </row>
    <row r="633" spans="1:2">
      <c r="A633" s="33" t="s">
        <v>672</v>
      </c>
      <c r="B633" s="32" t="s">
        <v>673</v>
      </c>
    </row>
    <row r="634" spans="1:2">
      <c r="A634" s="33" t="s">
        <v>674</v>
      </c>
      <c r="B634" s="32" t="s">
        <v>675</v>
      </c>
    </row>
    <row r="635" spans="1:2">
      <c r="A635" s="33"/>
      <c r="B635" s="32"/>
    </row>
    <row r="636" spans="1:2">
      <c r="A636" s="33"/>
      <c r="B636" s="32"/>
    </row>
    <row r="637" spans="1:2">
      <c r="A637" s="34">
        <v>5</v>
      </c>
      <c r="B637" s="35" t="s">
        <v>192</v>
      </c>
    </row>
    <row r="638" spans="1:2">
      <c r="A638" s="33"/>
      <c r="B638" s="32"/>
    </row>
    <row r="639" spans="1:2">
      <c r="A639" s="34">
        <v>501</v>
      </c>
      <c r="B639" s="35" t="s">
        <v>193</v>
      </c>
    </row>
    <row r="640" spans="1:2">
      <c r="A640" s="33" t="s">
        <v>676</v>
      </c>
      <c r="B640" s="32" t="s">
        <v>677</v>
      </c>
    </row>
    <row r="641" spans="1:2">
      <c r="A641" s="33" t="s">
        <v>678</v>
      </c>
      <c r="B641" s="32" t="s">
        <v>679</v>
      </c>
    </row>
    <row r="642" spans="1:2">
      <c r="A642" s="33"/>
      <c r="B642" s="32"/>
    </row>
    <row r="643" spans="1:2">
      <c r="A643" s="34">
        <v>502</v>
      </c>
      <c r="B643" s="35" t="s">
        <v>199</v>
      </c>
    </row>
    <row r="644" spans="1:2">
      <c r="A644" s="33"/>
      <c r="B644" s="32"/>
    </row>
    <row r="645" spans="1:2">
      <c r="A645" s="34">
        <v>503</v>
      </c>
      <c r="B645" s="35" t="s">
        <v>262</v>
      </c>
    </row>
    <row r="646" spans="1:2">
      <c r="A646" s="33" t="s">
        <v>680</v>
      </c>
      <c r="B646" s="32" t="s">
        <v>681</v>
      </c>
    </row>
    <row r="647" spans="1:2">
      <c r="A647" s="36" t="s">
        <v>682</v>
      </c>
      <c r="B647" s="37" t="s">
        <v>683</v>
      </c>
    </row>
    <row r="648" spans="1:2">
      <c r="A648" s="33"/>
      <c r="B648" s="32"/>
    </row>
    <row r="649" spans="1:2">
      <c r="A649" s="33"/>
      <c r="B649" s="32"/>
    </row>
    <row r="650" spans="1:2">
      <c r="A650" s="34">
        <v>6</v>
      </c>
      <c r="B650" s="35" t="s">
        <v>268</v>
      </c>
    </row>
    <row r="651" spans="1:2">
      <c r="A651" s="33"/>
      <c r="B651" s="32"/>
    </row>
    <row r="652" spans="1:2">
      <c r="A652" s="34">
        <v>601</v>
      </c>
      <c r="B652" s="35" t="s">
        <v>269</v>
      </c>
    </row>
    <row r="653" spans="1:2">
      <c r="A653" s="33" t="s">
        <v>684</v>
      </c>
      <c r="B653" s="32" t="s">
        <v>685</v>
      </c>
    </row>
    <row r="654" spans="1:2">
      <c r="A654" s="36" t="s">
        <v>686</v>
      </c>
      <c r="B654" s="37" t="s">
        <v>687</v>
      </c>
    </row>
    <row r="655" spans="1:2">
      <c r="A655" s="33"/>
      <c r="B655" s="32"/>
    </row>
    <row r="656" spans="1:2">
      <c r="A656" s="33"/>
      <c r="B656" s="32"/>
    </row>
    <row r="657" spans="1:2">
      <c r="A657" s="34">
        <v>7</v>
      </c>
      <c r="B657" s="35" t="s">
        <v>274</v>
      </c>
    </row>
    <row r="658" spans="1:2">
      <c r="A658" s="33"/>
      <c r="B658" s="32"/>
    </row>
    <row r="659" spans="1:2">
      <c r="A659" s="34">
        <v>701</v>
      </c>
      <c r="B659" s="35" t="s">
        <v>275</v>
      </c>
    </row>
    <row r="660" spans="1:2">
      <c r="A660" s="33" t="s">
        <v>688</v>
      </c>
      <c r="B660" s="32" t="s">
        <v>689</v>
      </c>
    </row>
    <row r="661" spans="1:2">
      <c r="A661" s="33"/>
      <c r="B661" s="32"/>
    </row>
    <row r="662" spans="1:2">
      <c r="A662" s="34">
        <v>702</v>
      </c>
      <c r="B662" s="35" t="s">
        <v>278</v>
      </c>
    </row>
    <row r="663" spans="1:2">
      <c r="A663" s="33" t="s">
        <v>690</v>
      </c>
      <c r="B663" s="32" t="s">
        <v>691</v>
      </c>
    </row>
    <row r="664" spans="1:2">
      <c r="A664" s="33"/>
      <c r="B664" s="32"/>
    </row>
    <row r="665" spans="1:2">
      <c r="A665" s="34">
        <v>703</v>
      </c>
      <c r="B665" s="35" t="s">
        <v>692</v>
      </c>
    </row>
    <row r="666" spans="1:2">
      <c r="A666" s="33" t="s">
        <v>693</v>
      </c>
      <c r="B666" s="32" t="s">
        <v>694</v>
      </c>
    </row>
    <row r="667" spans="1:2">
      <c r="A667" s="33" t="s">
        <v>695</v>
      </c>
      <c r="B667" s="32" t="s">
        <v>696</v>
      </c>
    </row>
    <row r="668" spans="1:2">
      <c r="A668" s="33"/>
      <c r="B668" s="32"/>
    </row>
    <row r="669" spans="1:2">
      <c r="A669" s="34">
        <v>704</v>
      </c>
      <c r="B669" s="35" t="s">
        <v>285</v>
      </c>
    </row>
    <row r="670" spans="1:2">
      <c r="A670" s="33"/>
      <c r="B670" s="32"/>
    </row>
    <row r="671" spans="1:2">
      <c r="A671" s="34">
        <v>705</v>
      </c>
      <c r="B671" s="35" t="s">
        <v>287</v>
      </c>
    </row>
    <row r="672" spans="1:2">
      <c r="A672" s="33"/>
      <c r="B672" s="32"/>
    </row>
    <row r="673" spans="1:2">
      <c r="A673" s="34">
        <v>706</v>
      </c>
      <c r="B673" s="35" t="s">
        <v>292</v>
      </c>
    </row>
    <row r="674" spans="1:2">
      <c r="A674" s="33"/>
      <c r="B674" s="32"/>
    </row>
    <row r="675" spans="1:2">
      <c r="A675" s="34">
        <v>707</v>
      </c>
      <c r="B675" s="35" t="s">
        <v>295</v>
      </c>
    </row>
    <row r="676" spans="1:2">
      <c r="A676" s="33" t="s">
        <v>697</v>
      </c>
      <c r="B676" s="32" t="s">
        <v>698</v>
      </c>
    </row>
    <row r="677" spans="1:2">
      <c r="A677" s="33" t="s">
        <v>699</v>
      </c>
      <c r="B677" s="32" t="s">
        <v>700</v>
      </c>
    </row>
    <row r="678" spans="1:2">
      <c r="A678" s="33"/>
      <c r="B678" s="32"/>
    </row>
    <row r="679" spans="1:2">
      <c r="A679" s="34">
        <v>708</v>
      </c>
      <c r="B679" s="35" t="s">
        <v>298</v>
      </c>
    </row>
    <row r="680" spans="1:2">
      <c r="A680" s="33"/>
      <c r="B680" s="32"/>
    </row>
    <row r="681" spans="1:2">
      <c r="A681" s="34">
        <v>709</v>
      </c>
      <c r="B681" s="35" t="s">
        <v>301</v>
      </c>
    </row>
    <row r="682" spans="1:2">
      <c r="A682" s="33" t="s">
        <v>701</v>
      </c>
      <c r="B682" s="32" t="s">
        <v>702</v>
      </c>
    </row>
    <row r="683" spans="1:2">
      <c r="A683" s="33" t="s">
        <v>703</v>
      </c>
      <c r="B683" s="32" t="s">
        <v>704</v>
      </c>
    </row>
    <row r="684" spans="1:2">
      <c r="A684" s="33"/>
      <c r="B684" s="32"/>
    </row>
    <row r="685" spans="1:2">
      <c r="A685" s="34">
        <v>710</v>
      </c>
      <c r="B685" s="35" t="s">
        <v>304</v>
      </c>
    </row>
    <row r="686" spans="1:2">
      <c r="A686" s="33"/>
      <c r="B686" s="32"/>
    </row>
    <row r="687" spans="1:2">
      <c r="A687" s="34">
        <v>711</v>
      </c>
      <c r="B687" s="35" t="s">
        <v>309</v>
      </c>
    </row>
    <row r="688" spans="1:2">
      <c r="A688" s="33"/>
      <c r="B688" s="32"/>
    </row>
    <row r="689" spans="1:2">
      <c r="A689" s="34">
        <v>712</v>
      </c>
      <c r="B689" s="35" t="s">
        <v>312</v>
      </c>
    </row>
    <row r="690" spans="1:2">
      <c r="A690" s="33"/>
      <c r="B690" s="32"/>
    </row>
    <row r="691" spans="1:2">
      <c r="A691" s="33"/>
      <c r="B691" s="32"/>
    </row>
    <row r="692" spans="1:2">
      <c r="A692" s="34">
        <v>8</v>
      </c>
      <c r="B692" s="35" t="s">
        <v>315</v>
      </c>
    </row>
    <row r="693" spans="1:2">
      <c r="A693" s="33"/>
      <c r="B693" s="32"/>
    </row>
    <row r="694" spans="1:2">
      <c r="A694" s="34">
        <v>801</v>
      </c>
      <c r="B694" s="35" t="s">
        <v>316</v>
      </c>
    </row>
    <row r="695" spans="1:2">
      <c r="A695" s="33"/>
      <c r="B695" s="32"/>
    </row>
    <row r="696" spans="1:2">
      <c r="A696" s="34">
        <v>802</v>
      </c>
      <c r="B696" s="35" t="s">
        <v>319</v>
      </c>
    </row>
    <row r="697" spans="1:2">
      <c r="A697" s="33" t="s">
        <v>705</v>
      </c>
      <c r="B697" s="32" t="s">
        <v>706</v>
      </c>
    </row>
    <row r="698" spans="1:2">
      <c r="A698" s="33" t="s">
        <v>707</v>
      </c>
      <c r="B698" s="32" t="s">
        <v>708</v>
      </c>
    </row>
    <row r="699" spans="1:2">
      <c r="A699" s="33" t="s">
        <v>709</v>
      </c>
      <c r="B699" s="32" t="s">
        <v>710</v>
      </c>
    </row>
    <row r="700" spans="1:2">
      <c r="A700" s="33" t="s">
        <v>711</v>
      </c>
      <c r="B700" s="32" t="s">
        <v>712</v>
      </c>
    </row>
    <row r="701" spans="1:2">
      <c r="A701" s="33"/>
      <c r="B701" s="32"/>
    </row>
    <row r="702" spans="1:2">
      <c r="A702" s="34">
        <v>803</v>
      </c>
      <c r="B702" s="35" t="s">
        <v>328</v>
      </c>
    </row>
    <row r="703" spans="1:2">
      <c r="A703" s="33"/>
      <c r="B703" s="32"/>
    </row>
    <row r="704" spans="1:2">
      <c r="A704" s="34">
        <v>804</v>
      </c>
      <c r="B704" s="35" t="s">
        <v>330</v>
      </c>
    </row>
    <row r="705" spans="1:2">
      <c r="A705" s="33" t="s">
        <v>713</v>
      </c>
      <c r="B705" s="32" t="s">
        <v>714</v>
      </c>
    </row>
    <row r="706" spans="1:2">
      <c r="A706" s="33" t="s">
        <v>715</v>
      </c>
      <c r="B706" s="32" t="s">
        <v>716</v>
      </c>
    </row>
    <row r="707" spans="1:2">
      <c r="A707" s="33" t="s">
        <v>717</v>
      </c>
      <c r="B707" s="32" t="s">
        <v>718</v>
      </c>
    </row>
    <row r="708" spans="1:2">
      <c r="A708" s="33" t="s">
        <v>719</v>
      </c>
      <c r="B708" s="32" t="s">
        <v>720</v>
      </c>
    </row>
    <row r="709" spans="1:2">
      <c r="A709" s="33" t="s">
        <v>721</v>
      </c>
      <c r="B709" s="32" t="s">
        <v>722</v>
      </c>
    </row>
    <row r="710" spans="1:2">
      <c r="A710" s="33" t="s">
        <v>723</v>
      </c>
      <c r="B710" s="32" t="s">
        <v>724</v>
      </c>
    </row>
    <row r="711" spans="1:2">
      <c r="A711" s="33"/>
      <c r="B711" s="32"/>
    </row>
    <row r="712" spans="1:2">
      <c r="A712" s="34">
        <v>805</v>
      </c>
      <c r="B712" s="35" t="s">
        <v>339</v>
      </c>
    </row>
    <row r="713" spans="1:2">
      <c r="A713" s="33" t="s">
        <v>725</v>
      </c>
      <c r="B713" s="32" t="s">
        <v>726</v>
      </c>
    </row>
    <row r="714" spans="1:2">
      <c r="A714" s="33" t="s">
        <v>727</v>
      </c>
      <c r="B714" s="32" t="s">
        <v>728</v>
      </c>
    </row>
    <row r="715" spans="1:2">
      <c r="A715" s="33"/>
      <c r="B715" s="32"/>
    </row>
    <row r="716" spans="1:2">
      <c r="A716" s="34">
        <v>806</v>
      </c>
      <c r="B716" s="35" t="s">
        <v>341</v>
      </c>
    </row>
    <row r="717" spans="1:2">
      <c r="A717" s="33" t="s">
        <v>729</v>
      </c>
      <c r="B717" s="32" t="s">
        <v>730</v>
      </c>
    </row>
    <row r="718" spans="1:2">
      <c r="A718" s="33" t="s">
        <v>731</v>
      </c>
      <c r="B718" s="32" t="s">
        <v>732</v>
      </c>
    </row>
    <row r="719" spans="1:2">
      <c r="A719" s="33" t="s">
        <v>733</v>
      </c>
      <c r="B719" s="32" t="s">
        <v>734</v>
      </c>
    </row>
    <row r="720" spans="1:2">
      <c r="A720" s="33"/>
      <c r="B720" s="32"/>
    </row>
    <row r="721" spans="1:2">
      <c r="A721" s="34">
        <v>807</v>
      </c>
      <c r="B721" s="35" t="s">
        <v>343</v>
      </c>
    </row>
    <row r="722" spans="1:2">
      <c r="A722" s="33" t="s">
        <v>735</v>
      </c>
      <c r="B722" s="32" t="s">
        <v>736</v>
      </c>
    </row>
    <row r="723" spans="1:2">
      <c r="A723" s="33" t="s">
        <v>737</v>
      </c>
      <c r="B723" s="32" t="s">
        <v>738</v>
      </c>
    </row>
    <row r="724" spans="1:2">
      <c r="A724" s="33" t="s">
        <v>739</v>
      </c>
      <c r="B724" s="32" t="s">
        <v>740</v>
      </c>
    </row>
    <row r="725" spans="1:2">
      <c r="A725" s="33" t="s">
        <v>741</v>
      </c>
      <c r="B725" s="32" t="s">
        <v>742</v>
      </c>
    </row>
    <row r="726" spans="1:2">
      <c r="A726" s="33" t="s">
        <v>743</v>
      </c>
      <c r="B726" s="32" t="s">
        <v>744</v>
      </c>
    </row>
    <row r="727" spans="1:2">
      <c r="A727" s="33" t="s">
        <v>745</v>
      </c>
      <c r="B727" s="32" t="s">
        <v>746</v>
      </c>
    </row>
    <row r="728" spans="1:2">
      <c r="A728" s="33" t="s">
        <v>747</v>
      </c>
      <c r="B728" s="32" t="s">
        <v>748</v>
      </c>
    </row>
    <row r="729" spans="1:2">
      <c r="A729" s="33" t="s">
        <v>749</v>
      </c>
      <c r="B729" s="32" t="s">
        <v>750</v>
      </c>
    </row>
    <row r="730" spans="1:2">
      <c r="A730" s="33" t="s">
        <v>751</v>
      </c>
      <c r="B730" s="32" t="s">
        <v>752</v>
      </c>
    </row>
    <row r="731" spans="1:2">
      <c r="A731" s="33" t="s">
        <v>753</v>
      </c>
      <c r="B731" s="32" t="s">
        <v>754</v>
      </c>
    </row>
    <row r="732" spans="1:2">
      <c r="A732" s="33"/>
      <c r="B732" s="32"/>
    </row>
    <row r="733" spans="1:2">
      <c r="A733" s="34">
        <v>808</v>
      </c>
      <c r="B733" s="35" t="s">
        <v>350</v>
      </c>
    </row>
    <row r="734" spans="1:2">
      <c r="A734" s="33" t="s">
        <v>755</v>
      </c>
      <c r="B734" s="32" t="s">
        <v>756</v>
      </c>
    </row>
    <row r="735" spans="1:2">
      <c r="A735" s="33"/>
      <c r="B735" s="32"/>
    </row>
    <row r="736" spans="1:2">
      <c r="A736" s="34">
        <v>809</v>
      </c>
      <c r="B736" s="35" t="s">
        <v>352</v>
      </c>
    </row>
    <row r="737" spans="1:2">
      <c r="A737" s="33" t="s">
        <v>757</v>
      </c>
      <c r="B737" s="32" t="s">
        <v>758</v>
      </c>
    </row>
    <row r="738" spans="1:2">
      <c r="A738" s="33" t="s">
        <v>759</v>
      </c>
      <c r="B738" s="32" t="s">
        <v>760</v>
      </c>
    </row>
    <row r="739" spans="1:2">
      <c r="A739" s="33" t="s">
        <v>761</v>
      </c>
      <c r="B739" s="32" t="s">
        <v>762</v>
      </c>
    </row>
    <row r="740" spans="1:2">
      <c r="A740" s="33"/>
      <c r="B740" s="32"/>
    </row>
    <row r="741" spans="1:2">
      <c r="A741" s="34">
        <v>810</v>
      </c>
      <c r="B741" s="35" t="s">
        <v>360</v>
      </c>
    </row>
    <row r="742" spans="1:2">
      <c r="A742" s="33" t="s">
        <v>763</v>
      </c>
      <c r="B742" s="32" t="s">
        <v>764</v>
      </c>
    </row>
    <row r="743" spans="1:2">
      <c r="A743" s="33" t="s">
        <v>765</v>
      </c>
      <c r="B743" s="32" t="s">
        <v>766</v>
      </c>
    </row>
    <row r="744" spans="1:2">
      <c r="A744" s="33"/>
      <c r="B744" s="32"/>
    </row>
    <row r="745" spans="1:2">
      <c r="A745" s="34">
        <v>811</v>
      </c>
      <c r="B745" s="35" t="s">
        <v>365</v>
      </c>
    </row>
    <row r="746" spans="1:2">
      <c r="A746" s="33" t="s">
        <v>767</v>
      </c>
      <c r="B746" s="32" t="s">
        <v>768</v>
      </c>
    </row>
    <row r="747" spans="1:2">
      <c r="A747" s="33"/>
      <c r="B747" s="32"/>
    </row>
    <row r="748" spans="1:2">
      <c r="A748" s="34">
        <v>812</v>
      </c>
      <c r="B748" s="35" t="s">
        <v>369</v>
      </c>
    </row>
    <row r="749" spans="1:2">
      <c r="A749" s="36" t="s">
        <v>769</v>
      </c>
      <c r="B749" s="37" t="s">
        <v>770</v>
      </c>
    </row>
    <row r="750" spans="1:2">
      <c r="A750" s="36" t="s">
        <v>771</v>
      </c>
      <c r="B750" s="37" t="s">
        <v>772</v>
      </c>
    </row>
    <row r="751" spans="1:2">
      <c r="A751" s="36"/>
      <c r="B751" s="37"/>
    </row>
    <row r="752" spans="1:2">
      <c r="A752" s="34">
        <v>813</v>
      </c>
      <c r="B752" s="35" t="s">
        <v>372</v>
      </c>
    </row>
    <row r="753" spans="1:2">
      <c r="A753" s="33" t="s">
        <v>773</v>
      </c>
      <c r="B753" s="32" t="s">
        <v>774</v>
      </c>
    </row>
    <row r="754" spans="1:2">
      <c r="A754" s="33" t="s">
        <v>775</v>
      </c>
      <c r="B754" s="32" t="s">
        <v>776</v>
      </c>
    </row>
    <row r="755" spans="1:2">
      <c r="A755" s="33" t="s">
        <v>777</v>
      </c>
      <c r="B755" s="32" t="s">
        <v>778</v>
      </c>
    </row>
    <row r="756" spans="1:2">
      <c r="A756" s="33"/>
      <c r="B756" s="32"/>
    </row>
    <row r="757" spans="1:2">
      <c r="A757" s="34">
        <v>814</v>
      </c>
      <c r="B757" s="35" t="s">
        <v>375</v>
      </c>
    </row>
    <row r="758" spans="1:2">
      <c r="A758" s="33" t="s">
        <v>779</v>
      </c>
      <c r="B758" s="32" t="s">
        <v>780</v>
      </c>
    </row>
    <row r="759" spans="1:2">
      <c r="A759" s="33"/>
      <c r="B759" s="32"/>
    </row>
    <row r="760" spans="1:2">
      <c r="A760" s="34">
        <v>815</v>
      </c>
      <c r="B760" s="35" t="s">
        <v>379</v>
      </c>
    </row>
    <row r="761" spans="1:2">
      <c r="A761" s="33" t="s">
        <v>781</v>
      </c>
      <c r="B761" s="32" t="s">
        <v>782</v>
      </c>
    </row>
    <row r="762" spans="1:2">
      <c r="A762" s="33" t="s">
        <v>783</v>
      </c>
      <c r="B762" s="32" t="s">
        <v>784</v>
      </c>
    </row>
    <row r="763" spans="1:2">
      <c r="A763" s="33"/>
      <c r="B763" s="32"/>
    </row>
    <row r="764" spans="1:2">
      <c r="A764" s="34">
        <v>816</v>
      </c>
      <c r="B764" s="35" t="s">
        <v>384</v>
      </c>
    </row>
    <row r="765" spans="1:2">
      <c r="A765" s="33" t="s">
        <v>785</v>
      </c>
      <c r="B765" s="32" t="s">
        <v>786</v>
      </c>
    </row>
    <row r="766" spans="1:2">
      <c r="A766" s="33" t="s">
        <v>787</v>
      </c>
      <c r="B766" s="32" t="s">
        <v>788</v>
      </c>
    </row>
    <row r="767" spans="1:2">
      <c r="A767" s="33"/>
      <c r="B767" s="32"/>
    </row>
    <row r="768" spans="1:2">
      <c r="A768" s="34">
        <v>817</v>
      </c>
      <c r="B768" s="35" t="s">
        <v>387</v>
      </c>
    </row>
    <row r="769" spans="1:2">
      <c r="A769" s="33"/>
      <c r="B769" s="32"/>
    </row>
    <row r="770" spans="1:2">
      <c r="A770" s="34">
        <v>818</v>
      </c>
      <c r="B770" s="35" t="s">
        <v>391</v>
      </c>
    </row>
    <row r="771" spans="1:2">
      <c r="A771" s="33" t="s">
        <v>789</v>
      </c>
      <c r="B771" s="32" t="s">
        <v>790</v>
      </c>
    </row>
    <row r="772" spans="1:2">
      <c r="A772" s="33" t="s">
        <v>791</v>
      </c>
      <c r="B772" s="32" t="s">
        <v>792</v>
      </c>
    </row>
    <row r="773" spans="1:2">
      <c r="A773" s="33" t="s">
        <v>793</v>
      </c>
      <c r="B773" s="32" t="s">
        <v>794</v>
      </c>
    </row>
    <row r="774" spans="1:2">
      <c r="A774" s="33"/>
      <c r="B774" s="32"/>
    </row>
    <row r="775" spans="1:2">
      <c r="A775" s="34">
        <v>819</v>
      </c>
      <c r="B775" s="35" t="s">
        <v>400</v>
      </c>
    </row>
    <row r="776" spans="1:2">
      <c r="A776" s="33" t="s">
        <v>795</v>
      </c>
      <c r="B776" s="32" t="s">
        <v>796</v>
      </c>
    </row>
    <row r="777" spans="1:2">
      <c r="A777" s="33" t="s">
        <v>797</v>
      </c>
      <c r="B777" s="32" t="s">
        <v>798</v>
      </c>
    </row>
    <row r="778" spans="1:2">
      <c r="A778" s="33"/>
      <c r="B778" s="32"/>
    </row>
    <row r="779" spans="1:2">
      <c r="A779" s="34">
        <v>820</v>
      </c>
      <c r="B779" s="35" t="s">
        <v>402</v>
      </c>
    </row>
    <row r="780" spans="1:2">
      <c r="A780" s="33" t="s">
        <v>799</v>
      </c>
      <c r="B780" s="32" t="s">
        <v>800</v>
      </c>
    </row>
    <row r="781" spans="1:2">
      <c r="A781" s="33" t="s">
        <v>801</v>
      </c>
      <c r="B781" s="32" t="s">
        <v>802</v>
      </c>
    </row>
    <row r="782" spans="1:2">
      <c r="A782" s="33"/>
      <c r="B782" s="32"/>
    </row>
    <row r="783" spans="1:2">
      <c r="A783" s="34">
        <v>821</v>
      </c>
      <c r="B783" s="35" t="s">
        <v>408</v>
      </c>
    </row>
    <row r="784" spans="1:2">
      <c r="A784" s="33"/>
      <c r="B784" s="32"/>
    </row>
    <row r="785" spans="1:2">
      <c r="A785" s="34">
        <v>822</v>
      </c>
      <c r="B785" s="35" t="s">
        <v>416</v>
      </c>
    </row>
    <row r="786" spans="1:2">
      <c r="A786" s="33"/>
      <c r="B786" s="32"/>
    </row>
    <row r="787" spans="1:2">
      <c r="A787" s="34">
        <v>823</v>
      </c>
      <c r="B787" s="35" t="s">
        <v>421</v>
      </c>
    </row>
    <row r="788" spans="1:2">
      <c r="A788" s="33"/>
      <c r="B788" s="32"/>
    </row>
    <row r="789" spans="1:2">
      <c r="A789" s="34">
        <v>824</v>
      </c>
      <c r="B789" s="35" t="s">
        <v>427</v>
      </c>
    </row>
    <row r="790" spans="1:2">
      <c r="A790" s="33"/>
      <c r="B790" s="32"/>
    </row>
    <row r="791" spans="1:2">
      <c r="A791" s="34">
        <v>825</v>
      </c>
      <c r="B791" s="35" t="s">
        <v>431</v>
      </c>
    </row>
    <row r="792" spans="1:2">
      <c r="A792" s="33" t="s">
        <v>803</v>
      </c>
      <c r="B792" s="32" t="s">
        <v>804</v>
      </c>
    </row>
    <row r="793" spans="1:2">
      <c r="A793" s="33" t="s">
        <v>805</v>
      </c>
      <c r="B793" s="32" t="s">
        <v>806</v>
      </c>
    </row>
    <row r="794" spans="1:2">
      <c r="A794" s="33" t="s">
        <v>807</v>
      </c>
      <c r="B794" s="32" t="s">
        <v>808</v>
      </c>
    </row>
    <row r="795" spans="1:2">
      <c r="A795" s="33"/>
      <c r="B795" s="32"/>
    </row>
    <row r="796" spans="1:2">
      <c r="A796" s="34">
        <v>826</v>
      </c>
      <c r="B796" s="35" t="s">
        <v>436</v>
      </c>
    </row>
    <row r="797" spans="1:2">
      <c r="A797" s="33" t="s">
        <v>809</v>
      </c>
      <c r="B797" s="32" t="s">
        <v>810</v>
      </c>
    </row>
    <row r="798" spans="1:2">
      <c r="A798" s="33"/>
      <c r="B798" s="32"/>
    </row>
    <row r="799" spans="1:2">
      <c r="A799" s="34">
        <v>827</v>
      </c>
      <c r="B799" s="35" t="s">
        <v>438</v>
      </c>
    </row>
    <row r="800" spans="1:2">
      <c r="A800" s="33" t="s">
        <v>811</v>
      </c>
      <c r="B800" s="32" t="s">
        <v>812</v>
      </c>
    </row>
    <row r="801" spans="1:2">
      <c r="A801" s="33" t="s">
        <v>813</v>
      </c>
      <c r="B801" s="32" t="s">
        <v>814</v>
      </c>
    </row>
    <row r="802" spans="1:2">
      <c r="A802" s="33" t="s">
        <v>815</v>
      </c>
      <c r="B802" s="32" t="s">
        <v>816</v>
      </c>
    </row>
    <row r="803" spans="1:2">
      <c r="A803" s="33"/>
      <c r="B803" s="32"/>
    </row>
    <row r="804" spans="1:2">
      <c r="A804" s="34">
        <v>828</v>
      </c>
      <c r="B804" s="35" t="s">
        <v>444</v>
      </c>
    </row>
    <row r="805" spans="1:2">
      <c r="A805" s="33" t="s">
        <v>817</v>
      </c>
      <c r="B805" s="32" t="s">
        <v>818</v>
      </c>
    </row>
    <row r="806" spans="1:2">
      <c r="A806" s="33"/>
      <c r="B806" s="32"/>
    </row>
    <row r="807" spans="1:2">
      <c r="A807" s="34">
        <v>829</v>
      </c>
      <c r="B807" s="35" t="s">
        <v>448</v>
      </c>
    </row>
    <row r="808" spans="1:2">
      <c r="A808" s="33"/>
      <c r="B808" s="32"/>
    </row>
    <row r="809" spans="1:2">
      <c r="A809" s="34">
        <v>830</v>
      </c>
      <c r="B809" s="35" t="s">
        <v>450</v>
      </c>
    </row>
    <row r="810" spans="1:2">
      <c r="A810" s="33" t="s">
        <v>819</v>
      </c>
      <c r="B810" s="32" t="s">
        <v>820</v>
      </c>
    </row>
    <row r="811" spans="1:2">
      <c r="A811" s="33"/>
      <c r="B811" s="32"/>
    </row>
    <row r="812" spans="1:2">
      <c r="A812" s="34">
        <v>831</v>
      </c>
      <c r="B812" s="35" t="s">
        <v>452</v>
      </c>
    </row>
    <row r="813" spans="1:2">
      <c r="A813" s="33" t="s">
        <v>821</v>
      </c>
      <c r="B813" s="32" t="s">
        <v>822</v>
      </c>
    </row>
    <row r="814" spans="1:2">
      <c r="A814" s="33" t="s">
        <v>823</v>
      </c>
      <c r="B814" s="32" t="s">
        <v>824</v>
      </c>
    </row>
    <row r="815" spans="1:2">
      <c r="A815" s="33" t="s">
        <v>825</v>
      </c>
      <c r="B815" s="32" t="s">
        <v>826</v>
      </c>
    </row>
    <row r="816" spans="1:2">
      <c r="A816" s="33" t="s">
        <v>827</v>
      </c>
      <c r="B816" s="32" t="s">
        <v>828</v>
      </c>
    </row>
    <row r="817" spans="1:2">
      <c r="A817" s="33" t="s">
        <v>829</v>
      </c>
      <c r="B817" s="32" t="s">
        <v>830</v>
      </c>
    </row>
    <row r="818" spans="1:2">
      <c r="A818" s="33" t="s">
        <v>831</v>
      </c>
      <c r="B818" s="32" t="s">
        <v>832</v>
      </c>
    </row>
    <row r="819" spans="1:2">
      <c r="A819" s="33" t="s">
        <v>833</v>
      </c>
      <c r="B819" s="32" t="s">
        <v>834</v>
      </c>
    </row>
    <row r="820" spans="1:2">
      <c r="A820" s="34"/>
      <c r="B820" s="35"/>
    </row>
    <row r="821" spans="1:2">
      <c r="A821" s="33"/>
      <c r="B821" s="32"/>
    </row>
    <row r="822" spans="1:2">
      <c r="A822" s="34">
        <v>9</v>
      </c>
      <c r="B822" s="35" t="s">
        <v>457</v>
      </c>
    </row>
    <row r="823" spans="1:2">
      <c r="A823" s="33"/>
      <c r="B823" s="32"/>
    </row>
    <row r="824" spans="1:2">
      <c r="A824" s="34">
        <v>901</v>
      </c>
      <c r="B824" s="35" t="s">
        <v>458</v>
      </c>
    </row>
    <row r="825" spans="1:2">
      <c r="A825" s="33" t="s">
        <v>835</v>
      </c>
      <c r="B825" s="32" t="s">
        <v>836</v>
      </c>
    </row>
    <row r="826" spans="1:2">
      <c r="A826" s="33" t="s">
        <v>837</v>
      </c>
      <c r="B826" s="32" t="s">
        <v>838</v>
      </c>
    </row>
    <row r="827" spans="1:2">
      <c r="A827" s="33" t="s">
        <v>839</v>
      </c>
      <c r="B827" s="32" t="s">
        <v>840</v>
      </c>
    </row>
    <row r="828" spans="1:2">
      <c r="A828" s="33" t="s">
        <v>841</v>
      </c>
      <c r="B828" s="32" t="s">
        <v>842</v>
      </c>
    </row>
    <row r="829" spans="1:2">
      <c r="A829" s="33" t="s">
        <v>843</v>
      </c>
      <c r="B829" s="32" t="s">
        <v>844</v>
      </c>
    </row>
    <row r="830" spans="1:2">
      <c r="A830" s="33"/>
      <c r="B830" s="32"/>
    </row>
    <row r="831" spans="1:2">
      <c r="A831" s="34">
        <v>902</v>
      </c>
      <c r="B831" s="35" t="s">
        <v>465</v>
      </c>
    </row>
    <row r="832" spans="1:2">
      <c r="A832" s="33"/>
      <c r="B832" s="32"/>
    </row>
    <row r="833" spans="1:2">
      <c r="A833" s="34">
        <v>903</v>
      </c>
      <c r="B833" s="35" t="s">
        <v>469</v>
      </c>
    </row>
    <row r="834" spans="1:2">
      <c r="A834" s="33" t="s">
        <v>845</v>
      </c>
      <c r="B834" s="32" t="s">
        <v>846</v>
      </c>
    </row>
    <row r="835" spans="1:2">
      <c r="A835" s="33" t="s">
        <v>847</v>
      </c>
      <c r="B835" s="32" t="s">
        <v>848</v>
      </c>
    </row>
    <row r="836" spans="1:2">
      <c r="A836" s="33"/>
      <c r="B836" s="32"/>
    </row>
    <row r="837" spans="1:2">
      <c r="A837" s="34">
        <v>904</v>
      </c>
      <c r="B837" s="35" t="s">
        <v>471</v>
      </c>
    </row>
    <row r="838" spans="1:2">
      <c r="A838" s="33" t="s">
        <v>849</v>
      </c>
      <c r="B838" s="32" t="s">
        <v>850</v>
      </c>
    </row>
    <row r="839" spans="1:2">
      <c r="A839" s="33"/>
      <c r="B839" s="32"/>
    </row>
    <row r="840" spans="1:2">
      <c r="A840" s="34">
        <v>905</v>
      </c>
      <c r="B840" s="35" t="s">
        <v>474</v>
      </c>
    </row>
    <row r="841" spans="1:2">
      <c r="A841" s="33"/>
      <c r="B841" s="32"/>
    </row>
    <row r="842" spans="1:2">
      <c r="A842" s="34">
        <v>906</v>
      </c>
      <c r="B842" s="35" t="s">
        <v>478</v>
      </c>
    </row>
    <row r="843" spans="1:2">
      <c r="A843" s="33" t="s">
        <v>851</v>
      </c>
      <c r="B843" s="32" t="s">
        <v>852</v>
      </c>
    </row>
    <row r="844" spans="1:2">
      <c r="A844" s="33"/>
      <c r="B844" s="32"/>
    </row>
    <row r="845" spans="1:2">
      <c r="A845" s="34">
        <v>907</v>
      </c>
      <c r="B845" s="35" t="s">
        <v>481</v>
      </c>
    </row>
    <row r="846" spans="1:2">
      <c r="A846" s="34"/>
      <c r="B846" s="35"/>
    </row>
    <row r="847" spans="1:2">
      <c r="A847" s="33"/>
      <c r="B847" s="32"/>
    </row>
    <row r="848" spans="1:2">
      <c r="A848" s="34">
        <v>10</v>
      </c>
      <c r="B848" s="35" t="s">
        <v>483</v>
      </c>
    </row>
    <row r="849" spans="1:2">
      <c r="A849" s="33"/>
      <c r="B849" s="32"/>
    </row>
    <row r="850" spans="1:2">
      <c r="A850" s="34">
        <v>1001</v>
      </c>
      <c r="B850" s="35" t="s">
        <v>484</v>
      </c>
    </row>
    <row r="851" spans="1:2">
      <c r="A851" s="33"/>
      <c r="B851" s="32"/>
    </row>
    <row r="852" spans="1:2">
      <c r="A852" s="34">
        <v>1002</v>
      </c>
      <c r="B852" s="35" t="s">
        <v>487</v>
      </c>
    </row>
    <row r="853" spans="1:2">
      <c r="A853" s="33" t="s">
        <v>853</v>
      </c>
      <c r="B853" s="32" t="s">
        <v>854</v>
      </c>
    </row>
    <row r="854" spans="1:2">
      <c r="A854" s="33" t="s">
        <v>855</v>
      </c>
      <c r="B854" s="32" t="s">
        <v>856</v>
      </c>
    </row>
    <row r="855" spans="1:2">
      <c r="A855" s="33" t="s">
        <v>857</v>
      </c>
      <c r="B855" s="32" t="s">
        <v>858</v>
      </c>
    </row>
    <row r="856" spans="1:2">
      <c r="A856" s="33" t="s">
        <v>859</v>
      </c>
      <c r="B856" s="32" t="s">
        <v>860</v>
      </c>
    </row>
    <row r="857" spans="1:2">
      <c r="A857" s="33" t="s">
        <v>861</v>
      </c>
      <c r="B857" s="32" t="s">
        <v>862</v>
      </c>
    </row>
    <row r="858" spans="1:2">
      <c r="A858" s="33"/>
      <c r="B858" s="32"/>
    </row>
    <row r="859" spans="1:2">
      <c r="A859" s="34">
        <v>1003</v>
      </c>
      <c r="B859" s="35" t="s">
        <v>490</v>
      </c>
    </row>
    <row r="860" spans="1:2">
      <c r="A860" s="33"/>
      <c r="B860" s="32"/>
    </row>
    <row r="861" spans="1:2">
      <c r="A861" s="34">
        <v>1004</v>
      </c>
      <c r="B861" s="35" t="s">
        <v>493</v>
      </c>
    </row>
    <row r="862" spans="1:2">
      <c r="A862" s="33" t="s">
        <v>863</v>
      </c>
      <c r="B862" s="32" t="s">
        <v>864</v>
      </c>
    </row>
    <row r="863" spans="1:2">
      <c r="A863" s="33" t="s">
        <v>865</v>
      </c>
      <c r="B863" s="32" t="s">
        <v>866</v>
      </c>
    </row>
    <row r="864" spans="1:2">
      <c r="A864" s="33" t="s">
        <v>867</v>
      </c>
      <c r="B864" s="32" t="s">
        <v>868</v>
      </c>
    </row>
    <row r="865" spans="1:2">
      <c r="A865" s="33"/>
      <c r="B865" s="32"/>
    </row>
    <row r="866" spans="1:2">
      <c r="A866" s="34">
        <v>1005</v>
      </c>
      <c r="B866" s="35" t="s">
        <v>497</v>
      </c>
    </row>
    <row r="867" spans="1:2">
      <c r="A867" s="33"/>
      <c r="B867" s="32"/>
    </row>
    <row r="868" spans="1:2">
      <c r="A868" s="34">
        <v>1006</v>
      </c>
      <c r="B868" s="35" t="s">
        <v>512</v>
      </c>
    </row>
    <row r="869" spans="1:2">
      <c r="A869" s="33"/>
      <c r="B869" s="32"/>
    </row>
    <row r="870" spans="1:2">
      <c r="A870" s="34">
        <v>1007</v>
      </c>
      <c r="B870" s="35" t="s">
        <v>515</v>
      </c>
    </row>
    <row r="871" spans="1:2">
      <c r="A871" s="33" t="s">
        <v>869</v>
      </c>
      <c r="B871" s="32" t="s">
        <v>870</v>
      </c>
    </row>
    <row r="872" spans="1:2">
      <c r="A872" s="33" t="s">
        <v>871</v>
      </c>
      <c r="B872" s="32" t="s">
        <v>872</v>
      </c>
    </row>
    <row r="873" spans="1:2">
      <c r="A873" s="33" t="s">
        <v>873</v>
      </c>
      <c r="B873" s="32" t="s">
        <v>874</v>
      </c>
    </row>
    <row r="874" spans="1:2">
      <c r="A874" s="33" t="s">
        <v>875</v>
      </c>
      <c r="B874" s="32" t="s">
        <v>876</v>
      </c>
    </row>
    <row r="875" spans="1:2">
      <c r="A875" s="33" t="s">
        <v>877</v>
      </c>
      <c r="B875" s="32" t="s">
        <v>878</v>
      </c>
    </row>
    <row r="876" spans="1:2">
      <c r="A876" s="33"/>
      <c r="B876" s="32"/>
    </row>
    <row r="877" spans="1:2">
      <c r="A877" s="34">
        <v>1008</v>
      </c>
      <c r="B877" s="35" t="s">
        <v>518</v>
      </c>
    </row>
    <row r="878" spans="1:2">
      <c r="A878" s="33" t="s">
        <v>879</v>
      </c>
      <c r="B878" s="32" t="s">
        <v>880</v>
      </c>
    </row>
    <row r="879" spans="1:2">
      <c r="A879" s="33" t="s">
        <v>881</v>
      </c>
      <c r="B879" s="32" t="s">
        <v>882</v>
      </c>
    </row>
    <row r="880" spans="1:2">
      <c r="A880" s="33" t="s">
        <v>883</v>
      </c>
      <c r="B880" s="32" t="s">
        <v>884</v>
      </c>
    </row>
    <row r="881" spans="1:2">
      <c r="A881" s="33" t="s">
        <v>885</v>
      </c>
      <c r="B881" s="32" t="s">
        <v>886</v>
      </c>
    </row>
    <row r="882" spans="1:2">
      <c r="A882" s="33"/>
      <c r="B882" s="32"/>
    </row>
    <row r="883" spans="1:2">
      <c r="A883" s="34">
        <v>1009</v>
      </c>
      <c r="B883" s="35" t="s">
        <v>521</v>
      </c>
    </row>
    <row r="884" spans="1:2">
      <c r="A884" s="33"/>
      <c r="B884" s="32"/>
    </row>
    <row r="885" spans="1:2">
      <c r="A885" s="34">
        <v>1010</v>
      </c>
      <c r="B885" s="35" t="s">
        <v>524</v>
      </c>
    </row>
    <row r="886" spans="1:2">
      <c r="A886" s="33" t="s">
        <v>887</v>
      </c>
      <c r="B886" s="32" t="s">
        <v>888</v>
      </c>
    </row>
    <row r="887" spans="1:2">
      <c r="A887" s="33"/>
      <c r="B887" s="32"/>
    </row>
    <row r="888" spans="1:2">
      <c r="A888" s="34">
        <v>1011</v>
      </c>
      <c r="B888" s="35" t="s">
        <v>532</v>
      </c>
    </row>
    <row r="889" spans="1:2">
      <c r="A889" s="33"/>
      <c r="B889" s="32"/>
    </row>
    <row r="890" spans="1:2">
      <c r="A890" s="33"/>
      <c r="B890" s="32"/>
    </row>
    <row r="891" spans="1:2">
      <c r="A891" s="34">
        <v>12</v>
      </c>
      <c r="B891" s="35" t="s">
        <v>534</v>
      </c>
    </row>
    <row r="892" spans="1:2">
      <c r="A892" s="33"/>
      <c r="B892" s="32"/>
    </row>
    <row r="893" spans="1:2">
      <c r="A893" s="34">
        <v>1201</v>
      </c>
      <c r="B893" s="35" t="s">
        <v>535</v>
      </c>
    </row>
    <row r="894" spans="1:2">
      <c r="A894" s="33" t="s">
        <v>889</v>
      </c>
      <c r="B894" s="32" t="s">
        <v>890</v>
      </c>
    </row>
    <row r="895" spans="1:2">
      <c r="A895" s="33"/>
      <c r="B895" s="32"/>
    </row>
    <row r="896" spans="1:2">
      <c r="A896" s="34">
        <v>1202</v>
      </c>
      <c r="B896" s="35" t="s">
        <v>541</v>
      </c>
    </row>
    <row r="897" spans="1:2">
      <c r="A897" s="33" t="s">
        <v>891</v>
      </c>
      <c r="B897" s="32" t="s">
        <v>892</v>
      </c>
    </row>
    <row r="898" spans="1:2">
      <c r="A898" s="33" t="s">
        <v>893</v>
      </c>
      <c r="B898" s="32" t="s">
        <v>894</v>
      </c>
    </row>
    <row r="899" spans="1:2">
      <c r="A899" s="33" t="s">
        <v>895</v>
      </c>
      <c r="B899" s="32" t="s">
        <v>896</v>
      </c>
    </row>
    <row r="900" spans="1:2">
      <c r="A900" s="33" t="s">
        <v>897</v>
      </c>
      <c r="B900" s="32" t="s">
        <v>898</v>
      </c>
    </row>
    <row r="901" spans="1:2">
      <c r="A901" s="33"/>
      <c r="B901" s="32"/>
    </row>
    <row r="902" spans="1:2">
      <c r="A902" s="34">
        <v>1203</v>
      </c>
      <c r="B902" s="35" t="s">
        <v>554</v>
      </c>
    </row>
    <row r="903" spans="1:2">
      <c r="A903" s="33"/>
      <c r="B903" s="32"/>
    </row>
    <row r="904" spans="1:2">
      <c r="A904" s="34">
        <v>1204</v>
      </c>
      <c r="B904" s="35" t="s">
        <v>557</v>
      </c>
    </row>
    <row r="905" spans="1:2">
      <c r="A905" s="33" t="s">
        <v>899</v>
      </c>
      <c r="B905" s="32" t="s">
        <v>900</v>
      </c>
    </row>
    <row r="906" spans="1:2">
      <c r="A906" s="33" t="s">
        <v>901</v>
      </c>
      <c r="B906" s="32" t="s">
        <v>902</v>
      </c>
    </row>
    <row r="907" spans="1:2">
      <c r="A907" s="33" t="s">
        <v>903</v>
      </c>
      <c r="B907" s="32" t="s">
        <v>904</v>
      </c>
    </row>
    <row r="908" spans="1:2">
      <c r="A908" s="33" t="s">
        <v>905</v>
      </c>
      <c r="B908" s="32" t="s">
        <v>906</v>
      </c>
    </row>
    <row r="909" spans="1:2">
      <c r="A909" s="33"/>
      <c r="B909" s="32"/>
    </row>
    <row r="910" spans="1:2">
      <c r="A910" s="34">
        <v>1205</v>
      </c>
      <c r="B910" s="35" t="s">
        <v>563</v>
      </c>
    </row>
    <row r="911" spans="1:2">
      <c r="A911" s="33"/>
      <c r="B911" s="32"/>
    </row>
    <row r="912" spans="1:2">
      <c r="A912" s="34">
        <v>1206</v>
      </c>
      <c r="B912" s="35" t="s">
        <v>567</v>
      </c>
    </row>
    <row r="913" spans="1:2">
      <c r="A913" s="33" t="s">
        <v>907</v>
      </c>
      <c r="B913" s="32" t="s">
        <v>908</v>
      </c>
    </row>
    <row r="914" spans="1:2">
      <c r="A914" s="33"/>
      <c r="B914" s="32"/>
    </row>
    <row r="915" spans="1:2">
      <c r="A915" s="34">
        <v>1207</v>
      </c>
      <c r="B915" s="35" t="s">
        <v>570</v>
      </c>
    </row>
    <row r="916" spans="1:2">
      <c r="A916" s="33" t="s">
        <v>909</v>
      </c>
      <c r="B916" s="32" t="s">
        <v>910</v>
      </c>
    </row>
    <row r="917" spans="1:2">
      <c r="A917" s="33" t="s">
        <v>911</v>
      </c>
      <c r="B917" s="32" t="s">
        <v>912</v>
      </c>
    </row>
    <row r="918" spans="1:2">
      <c r="A918" s="33"/>
      <c r="B918" s="32"/>
    </row>
    <row r="919" spans="1:2">
      <c r="A919" s="34">
        <v>1208</v>
      </c>
      <c r="B919" s="35" t="s">
        <v>572</v>
      </c>
    </row>
    <row r="920" spans="1:2">
      <c r="A920" s="33" t="s">
        <v>913</v>
      </c>
      <c r="B920" s="32" t="s">
        <v>914</v>
      </c>
    </row>
    <row r="921" spans="1:2">
      <c r="A921" s="33"/>
      <c r="B921" s="32"/>
    </row>
    <row r="922" spans="1:2">
      <c r="A922" s="34">
        <v>1209</v>
      </c>
      <c r="B922" s="35" t="s">
        <v>574</v>
      </c>
    </row>
    <row r="923" spans="1:2">
      <c r="A923" s="33" t="s">
        <v>915</v>
      </c>
      <c r="B923" s="32" t="s">
        <v>916</v>
      </c>
    </row>
    <row r="924" spans="1:2">
      <c r="A924" s="33"/>
      <c r="B924" s="32"/>
    </row>
    <row r="925" spans="1:2">
      <c r="A925" s="33"/>
      <c r="B925" s="32"/>
    </row>
    <row r="926" spans="1:2">
      <c r="A926" s="34">
        <v>13</v>
      </c>
      <c r="B926" s="35" t="s">
        <v>579</v>
      </c>
    </row>
    <row r="927" spans="1:2">
      <c r="A927" s="33"/>
      <c r="B927" s="32"/>
    </row>
    <row r="928" spans="1:2">
      <c r="A928" s="34">
        <v>1301</v>
      </c>
      <c r="B928" s="35" t="s">
        <v>580</v>
      </c>
    </row>
    <row r="929" spans="1:2">
      <c r="A929" s="33"/>
      <c r="B929" s="32"/>
    </row>
    <row r="930" spans="1:2">
      <c r="A930" s="34">
        <v>1302</v>
      </c>
      <c r="B930" s="35" t="s">
        <v>582</v>
      </c>
    </row>
    <row r="931" spans="1:2">
      <c r="A931" s="33"/>
      <c r="B931" s="32"/>
    </row>
    <row r="932" spans="1:2">
      <c r="A932" s="34">
        <v>1303</v>
      </c>
      <c r="B932" s="35" t="s">
        <v>589</v>
      </c>
    </row>
    <row r="933" spans="1:2">
      <c r="A933" s="33" t="s">
        <v>917</v>
      </c>
      <c r="B933" s="32" t="s">
        <v>918</v>
      </c>
    </row>
    <row r="934" spans="1:2">
      <c r="A934" s="33"/>
      <c r="B934" s="32"/>
    </row>
    <row r="935" spans="1:2">
      <c r="A935" s="34">
        <v>1304</v>
      </c>
      <c r="B935" s="35" t="s">
        <v>600</v>
      </c>
    </row>
    <row r="936" spans="1:2">
      <c r="A936" s="33" t="s">
        <v>919</v>
      </c>
      <c r="B936" s="32" t="s">
        <v>920</v>
      </c>
    </row>
    <row r="937" spans="1:2">
      <c r="A937" s="33" t="s">
        <v>921</v>
      </c>
      <c r="B937" s="32" t="s">
        <v>922</v>
      </c>
    </row>
    <row r="938" spans="1:2">
      <c r="A938" s="33"/>
      <c r="B938" s="32"/>
    </row>
    <row r="939" spans="1:2">
      <c r="A939" s="34">
        <v>1305</v>
      </c>
      <c r="B939" s="35" t="s">
        <v>605</v>
      </c>
    </row>
    <row r="940" spans="1:2">
      <c r="A940" s="33" t="s">
        <v>923</v>
      </c>
      <c r="B940" s="32" t="s">
        <v>924</v>
      </c>
    </row>
  </sheetData>
  <mergeCells count="2">
    <mergeCell ref="A568:B568"/>
    <mergeCell ref="C4:C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67"/>
  <sheetViews>
    <sheetView view="pageBreakPreview" zoomScale="130" zoomScaleNormal="100" zoomScaleSheetLayoutView="130" topLeftCell="A1242" workbookViewId="0">
      <selection activeCell="A4" sqref="A4:C4"/>
    </sheetView>
  </sheetViews>
  <sheetFormatPr defaultColWidth="9.77777777777778" defaultRowHeight="12" outlineLevelCol="3"/>
  <cols>
    <col min="1" max="1" width="8.88888888888889" style="2" customWidth="1"/>
    <col min="2" max="2" width="37.3611111111111" style="3" customWidth="1"/>
    <col min="3" max="3" width="21.9444444444444" style="2" customWidth="1"/>
    <col min="4" max="32" width="10" style="3"/>
    <col min="33" max="16384" width="9.77777777777778" style="3"/>
  </cols>
  <sheetData>
    <row r="1" ht="57" customHeight="1" spans="1:3">
      <c r="A1" s="4" t="s">
        <v>925</v>
      </c>
      <c r="B1" s="5"/>
      <c r="C1" s="5"/>
    </row>
    <row r="2" s="1" customFormat="1" ht="17.25" customHeight="1" spans="1:3">
      <c r="A2" s="6" t="s">
        <v>926</v>
      </c>
      <c r="B2" s="7" t="s">
        <v>927</v>
      </c>
      <c r="C2" s="6" t="s">
        <v>928</v>
      </c>
    </row>
    <row r="3" s="1" customFormat="1" ht="13.2" spans="1:3">
      <c r="A3" s="8" t="s">
        <v>929</v>
      </c>
      <c r="B3" s="9"/>
      <c r="C3" s="9"/>
    </row>
    <row r="4" s="1" customFormat="1" ht="13.2" spans="1:3">
      <c r="A4" s="8" t="s">
        <v>930</v>
      </c>
      <c r="B4" s="9"/>
      <c r="C4" s="9"/>
    </row>
    <row r="5" ht="13.2" spans="1:4">
      <c r="A5" s="10">
        <v>1</v>
      </c>
      <c r="B5" s="11" t="s">
        <v>931</v>
      </c>
      <c r="C5" s="10">
        <v>510101</v>
      </c>
      <c r="D5" s="12"/>
    </row>
    <row r="6" ht="13.2" spans="1:3">
      <c r="A6" s="10">
        <v>2</v>
      </c>
      <c r="B6" s="11" t="s">
        <v>932</v>
      </c>
      <c r="C6" s="10">
        <v>510102</v>
      </c>
    </row>
    <row r="7" ht="13.2" spans="1:3">
      <c r="A7" s="10">
        <v>3</v>
      </c>
      <c r="B7" s="11" t="s">
        <v>933</v>
      </c>
      <c r="C7" s="10">
        <v>510103</v>
      </c>
    </row>
    <row r="8" ht="13.2" spans="1:3">
      <c r="A8" s="10">
        <v>4</v>
      </c>
      <c r="B8" s="11" t="s">
        <v>934</v>
      </c>
      <c r="C8" s="10">
        <v>510104</v>
      </c>
    </row>
    <row r="9" ht="13.2" spans="1:3">
      <c r="A9" s="10">
        <v>5</v>
      </c>
      <c r="B9" s="11" t="s">
        <v>935</v>
      </c>
      <c r="C9" s="10">
        <v>510105</v>
      </c>
    </row>
    <row r="10" ht="13.2" spans="1:3">
      <c r="A10" s="10">
        <v>6</v>
      </c>
      <c r="B10" s="11" t="s">
        <v>936</v>
      </c>
      <c r="C10" s="10">
        <v>510106</v>
      </c>
    </row>
    <row r="11" ht="13.2" spans="1:3">
      <c r="A11" s="10">
        <v>7</v>
      </c>
      <c r="B11" s="11" t="s">
        <v>937</v>
      </c>
      <c r="C11" s="10">
        <v>510107</v>
      </c>
    </row>
    <row r="12" ht="13.2" spans="1:3">
      <c r="A12" s="10">
        <v>8</v>
      </c>
      <c r="B12" s="11" t="s">
        <v>938</v>
      </c>
      <c r="C12" s="10">
        <v>510108</v>
      </c>
    </row>
    <row r="13" ht="13.2" spans="1:3">
      <c r="A13" s="10">
        <v>9</v>
      </c>
      <c r="B13" s="11" t="s">
        <v>939</v>
      </c>
      <c r="C13" s="10">
        <v>510109</v>
      </c>
    </row>
    <row r="14" ht="13.2" spans="1:3">
      <c r="A14" s="10">
        <v>10</v>
      </c>
      <c r="B14" s="11" t="s">
        <v>940</v>
      </c>
      <c r="C14" s="10">
        <v>510110</v>
      </c>
    </row>
    <row r="15" ht="13.2" spans="1:3">
      <c r="A15" s="10">
        <v>11</v>
      </c>
      <c r="B15" s="11" t="s">
        <v>941</v>
      </c>
      <c r="C15" s="10">
        <v>510111</v>
      </c>
    </row>
    <row r="16" ht="13.2" spans="1:3">
      <c r="A16" s="10">
        <v>12</v>
      </c>
      <c r="B16" s="11" t="s">
        <v>942</v>
      </c>
      <c r="C16" s="10">
        <v>510112</v>
      </c>
    </row>
    <row r="17" ht="13.2" spans="1:3">
      <c r="A17" s="10">
        <v>13</v>
      </c>
      <c r="B17" s="11" t="s">
        <v>943</v>
      </c>
      <c r="C17" s="10">
        <v>510113</v>
      </c>
    </row>
    <row r="18" ht="13.2" spans="1:3">
      <c r="A18" s="10">
        <v>14</v>
      </c>
      <c r="B18" s="11" t="s">
        <v>944</v>
      </c>
      <c r="C18" s="10">
        <v>510114</v>
      </c>
    </row>
    <row r="19" ht="13.2" spans="1:3">
      <c r="A19" s="10">
        <v>15</v>
      </c>
      <c r="B19" s="11" t="s">
        <v>945</v>
      </c>
      <c r="C19" s="10">
        <v>510115</v>
      </c>
    </row>
    <row r="20" ht="13.2" spans="1:3">
      <c r="A20" s="10">
        <v>16</v>
      </c>
      <c r="B20" s="11" t="s">
        <v>946</v>
      </c>
      <c r="C20" s="10">
        <v>510116</v>
      </c>
    </row>
    <row r="21" ht="13.2" spans="1:3">
      <c r="A21" s="10">
        <v>17</v>
      </c>
      <c r="B21" s="11" t="s">
        <v>947</v>
      </c>
      <c r="C21" s="10">
        <v>510117</v>
      </c>
    </row>
    <row r="22" ht="12.75" customHeight="1" spans="1:3">
      <c r="A22" s="10">
        <v>18</v>
      </c>
      <c r="B22" s="11" t="s">
        <v>948</v>
      </c>
      <c r="C22" s="10">
        <v>510118</v>
      </c>
    </row>
    <row r="23" ht="13.2" spans="1:3">
      <c r="A23" s="10">
        <v>19</v>
      </c>
      <c r="B23" s="11" t="s">
        <v>949</v>
      </c>
      <c r="C23" s="10">
        <v>510119</v>
      </c>
    </row>
    <row r="24" ht="13.2" spans="1:3">
      <c r="A24" s="10">
        <v>20</v>
      </c>
      <c r="B24" s="11" t="s">
        <v>950</v>
      </c>
      <c r="C24" s="10">
        <v>510130</v>
      </c>
    </row>
    <row r="25" ht="13.2" spans="1:3">
      <c r="A25" s="10">
        <v>21</v>
      </c>
      <c r="B25" s="11" t="s">
        <v>951</v>
      </c>
      <c r="C25" s="10">
        <v>510131</v>
      </c>
    </row>
    <row r="26" ht="13.2" spans="1:3">
      <c r="A26" s="10">
        <v>22</v>
      </c>
      <c r="B26" s="11" t="s">
        <v>952</v>
      </c>
      <c r="C26" s="10">
        <v>510132</v>
      </c>
    </row>
    <row r="27" ht="12.75" customHeight="1" spans="1:3">
      <c r="A27" s="10">
        <v>23</v>
      </c>
      <c r="B27" s="13" t="s">
        <v>953</v>
      </c>
      <c r="C27" s="10">
        <v>510133</v>
      </c>
    </row>
    <row r="28" ht="12.75" customHeight="1" spans="1:3">
      <c r="A28" s="8" t="s">
        <v>954</v>
      </c>
      <c r="B28" s="9"/>
      <c r="C28" s="9"/>
    </row>
    <row r="29" ht="12.75" customHeight="1" spans="1:3">
      <c r="A29" s="10">
        <v>24</v>
      </c>
      <c r="B29" s="11" t="s">
        <v>955</v>
      </c>
      <c r="C29" s="10">
        <v>510201</v>
      </c>
    </row>
    <row r="30" ht="12.75" customHeight="1" spans="1:3">
      <c r="A30" s="10">
        <v>25</v>
      </c>
      <c r="B30" s="11" t="s">
        <v>956</v>
      </c>
      <c r="C30" s="10">
        <v>510202</v>
      </c>
    </row>
    <row r="31" ht="12.75" customHeight="1" spans="1:3">
      <c r="A31" s="10">
        <v>26</v>
      </c>
      <c r="B31" s="11" t="s">
        <v>957</v>
      </c>
      <c r="C31" s="10">
        <v>510203</v>
      </c>
    </row>
    <row r="32" ht="12.75" customHeight="1" spans="1:3">
      <c r="A32" s="10">
        <v>27</v>
      </c>
      <c r="B32" s="11" t="s">
        <v>958</v>
      </c>
      <c r="C32" s="10">
        <v>510204</v>
      </c>
    </row>
    <row r="33" ht="12.75" customHeight="1" spans="1:3">
      <c r="A33" s="10">
        <v>28</v>
      </c>
      <c r="B33" s="11" t="s">
        <v>959</v>
      </c>
      <c r="C33" s="10">
        <v>510205</v>
      </c>
    </row>
    <row r="34" ht="12.75" customHeight="1" spans="1:3">
      <c r="A34" s="10">
        <v>29</v>
      </c>
      <c r="B34" s="11" t="s">
        <v>960</v>
      </c>
      <c r="C34" s="10">
        <v>510206</v>
      </c>
    </row>
    <row r="35" ht="12.75" customHeight="1" spans="1:3">
      <c r="A35" s="10">
        <v>30</v>
      </c>
      <c r="B35" s="11" t="s">
        <v>961</v>
      </c>
      <c r="C35" s="10">
        <v>510207</v>
      </c>
    </row>
    <row r="36" ht="12.75" customHeight="1" spans="1:3">
      <c r="A36" s="10">
        <v>31</v>
      </c>
      <c r="B36" s="11" t="s">
        <v>962</v>
      </c>
      <c r="C36" s="10">
        <v>510208</v>
      </c>
    </row>
    <row r="37" ht="13.2" spans="1:3">
      <c r="A37" s="10">
        <v>32</v>
      </c>
      <c r="B37" s="11" t="s">
        <v>963</v>
      </c>
      <c r="C37" s="10">
        <v>510209</v>
      </c>
    </row>
    <row r="38" ht="13.2" spans="1:3">
      <c r="A38" s="10">
        <v>33</v>
      </c>
      <c r="B38" s="11" t="s">
        <v>964</v>
      </c>
      <c r="C38" s="10">
        <v>510210</v>
      </c>
    </row>
    <row r="39" ht="13.2" spans="1:3">
      <c r="A39" s="10">
        <v>34</v>
      </c>
      <c r="B39" s="11" t="s">
        <v>965</v>
      </c>
      <c r="C39" s="10">
        <v>510211</v>
      </c>
    </row>
    <row r="40" ht="13.2" spans="1:3">
      <c r="A40" s="10">
        <v>35</v>
      </c>
      <c r="B40" s="11" t="s">
        <v>966</v>
      </c>
      <c r="C40" s="10">
        <v>510212</v>
      </c>
    </row>
    <row r="41" ht="13.2" spans="1:3">
      <c r="A41" s="10">
        <v>36</v>
      </c>
      <c r="B41" s="11" t="s">
        <v>967</v>
      </c>
      <c r="C41" s="10">
        <v>510213</v>
      </c>
    </row>
    <row r="42" ht="13.2" spans="1:3">
      <c r="A42" s="10">
        <v>37</v>
      </c>
      <c r="B42" s="11" t="s">
        <v>968</v>
      </c>
      <c r="C42" s="10">
        <v>510214</v>
      </c>
    </row>
    <row r="43" ht="13.2" spans="1:3">
      <c r="A43" s="10">
        <v>38</v>
      </c>
      <c r="B43" s="11" t="s">
        <v>969</v>
      </c>
      <c r="C43" s="10">
        <v>510215</v>
      </c>
    </row>
    <row r="44" ht="13.2" spans="1:3">
      <c r="A44" s="10">
        <v>39</v>
      </c>
      <c r="B44" s="11" t="s">
        <v>970</v>
      </c>
      <c r="C44" s="10">
        <v>510216</v>
      </c>
    </row>
    <row r="45" ht="13.2" spans="1:3">
      <c r="A45" s="10">
        <v>40</v>
      </c>
      <c r="B45" s="11" t="s">
        <v>971</v>
      </c>
      <c r="C45" s="10">
        <v>510217</v>
      </c>
    </row>
    <row r="46" ht="13.2" spans="1:3">
      <c r="A46" s="10">
        <v>41</v>
      </c>
      <c r="B46" s="11" t="s">
        <v>972</v>
      </c>
      <c r="C46" s="10">
        <v>510218</v>
      </c>
    </row>
    <row r="47" ht="13.2" spans="1:3">
      <c r="A47" s="10">
        <v>42</v>
      </c>
      <c r="B47" s="11" t="s">
        <v>973</v>
      </c>
      <c r="C47" s="10">
        <v>510219</v>
      </c>
    </row>
    <row r="48" ht="13.2" spans="1:3">
      <c r="A48" s="10">
        <v>43</v>
      </c>
      <c r="B48" s="11" t="s">
        <v>974</v>
      </c>
      <c r="C48" s="10">
        <v>510251</v>
      </c>
    </row>
    <row r="49" ht="13.2" spans="1:3">
      <c r="A49" s="10">
        <v>44</v>
      </c>
      <c r="B49" s="11" t="s">
        <v>975</v>
      </c>
      <c r="C49" s="10">
        <v>510253</v>
      </c>
    </row>
    <row r="50" ht="13.2" spans="1:3">
      <c r="A50" s="10">
        <v>45</v>
      </c>
      <c r="B50" s="11" t="s">
        <v>976</v>
      </c>
      <c r="C50" s="10">
        <v>510266</v>
      </c>
    </row>
    <row r="51" ht="13.2" spans="1:3">
      <c r="A51" s="10">
        <v>46</v>
      </c>
      <c r="B51" s="11" t="s">
        <v>977</v>
      </c>
      <c r="C51" s="10">
        <v>510270</v>
      </c>
    </row>
    <row r="52" ht="13.2" spans="1:3">
      <c r="A52" s="8" t="s">
        <v>978</v>
      </c>
      <c r="B52" s="9"/>
      <c r="C52" s="9"/>
    </row>
    <row r="53" ht="13.2" spans="1:3">
      <c r="A53" s="10">
        <v>47</v>
      </c>
      <c r="B53" s="11" t="s">
        <v>979</v>
      </c>
      <c r="C53" s="10">
        <v>510301</v>
      </c>
    </row>
    <row r="54" ht="13.2" spans="1:3">
      <c r="A54" s="10">
        <v>48</v>
      </c>
      <c r="B54" s="11" t="s">
        <v>980</v>
      </c>
      <c r="C54" s="10">
        <v>510302</v>
      </c>
    </row>
    <row r="55" ht="13.2" spans="1:3">
      <c r="A55" s="10">
        <v>49</v>
      </c>
      <c r="B55" s="11" t="s">
        <v>981</v>
      </c>
      <c r="C55" s="10">
        <v>510303</v>
      </c>
    </row>
    <row r="56" ht="13.2" spans="1:3">
      <c r="A56" s="10">
        <v>50</v>
      </c>
      <c r="B56" s="11" t="s">
        <v>982</v>
      </c>
      <c r="C56" s="10">
        <v>510304</v>
      </c>
    </row>
    <row r="57" ht="13.2" spans="1:3">
      <c r="A57" s="10">
        <v>51</v>
      </c>
      <c r="B57" s="11" t="s">
        <v>983</v>
      </c>
      <c r="C57" s="10">
        <v>510305</v>
      </c>
    </row>
    <row r="58" ht="13.2" spans="1:3">
      <c r="A58" s="10">
        <v>52</v>
      </c>
      <c r="B58" s="11" t="s">
        <v>984</v>
      </c>
      <c r="C58" s="10">
        <v>510306</v>
      </c>
    </row>
    <row r="59" ht="13.2" spans="1:3">
      <c r="A59" s="10">
        <v>53</v>
      </c>
      <c r="B59" s="11" t="s">
        <v>985</v>
      </c>
      <c r="C59" s="10">
        <v>510307</v>
      </c>
    </row>
    <row r="60" ht="13.2" spans="1:3">
      <c r="A60" s="10">
        <v>54</v>
      </c>
      <c r="B60" s="11" t="s">
        <v>986</v>
      </c>
      <c r="C60" s="10">
        <v>510308</v>
      </c>
    </row>
    <row r="61" ht="13.2" spans="1:3">
      <c r="A61" s="10">
        <v>55</v>
      </c>
      <c r="B61" s="11" t="s">
        <v>987</v>
      </c>
      <c r="C61" s="10">
        <v>510309</v>
      </c>
    </row>
    <row r="62" ht="13.2" spans="1:3">
      <c r="A62" s="10">
        <v>56</v>
      </c>
      <c r="B62" s="11" t="s">
        <v>988</v>
      </c>
      <c r="C62" s="10">
        <v>510310</v>
      </c>
    </row>
    <row r="63" ht="13.2" spans="1:3">
      <c r="A63" s="10">
        <v>57</v>
      </c>
      <c r="B63" s="11" t="s">
        <v>989</v>
      </c>
      <c r="C63" s="10">
        <v>510315</v>
      </c>
    </row>
    <row r="64" ht="13.2" spans="1:3">
      <c r="A64" s="10">
        <v>58</v>
      </c>
      <c r="B64" s="11" t="s">
        <v>990</v>
      </c>
      <c r="C64" s="10">
        <v>510316</v>
      </c>
    </row>
    <row r="65" ht="13.2" spans="1:3">
      <c r="A65" s="10">
        <v>59</v>
      </c>
      <c r="B65" s="11" t="s">
        <v>991</v>
      </c>
      <c r="C65" s="10">
        <v>510320</v>
      </c>
    </row>
    <row r="66" ht="13.2" spans="1:3">
      <c r="A66" s="10">
        <v>60</v>
      </c>
      <c r="B66" s="11" t="s">
        <v>992</v>
      </c>
      <c r="C66" s="10">
        <v>510321</v>
      </c>
    </row>
    <row r="67" ht="13.2" spans="1:3">
      <c r="A67" s="10">
        <v>61</v>
      </c>
      <c r="B67" s="11" t="s">
        <v>993</v>
      </c>
      <c r="C67" s="10">
        <v>510323</v>
      </c>
    </row>
    <row r="68" ht="13.2" spans="1:3">
      <c r="A68" s="10">
        <v>62</v>
      </c>
      <c r="B68" s="11" t="s">
        <v>994</v>
      </c>
      <c r="C68" s="10">
        <v>510324</v>
      </c>
    </row>
    <row r="69" ht="13.2" spans="1:3">
      <c r="A69" s="10">
        <v>63</v>
      </c>
      <c r="B69" s="11" t="s">
        <v>995</v>
      </c>
      <c r="C69" s="10">
        <v>510325</v>
      </c>
    </row>
    <row r="70" ht="13.2" spans="1:3">
      <c r="A70" s="10">
        <v>64</v>
      </c>
      <c r="B70" s="11" t="s">
        <v>996</v>
      </c>
      <c r="C70" s="10">
        <v>510326</v>
      </c>
    </row>
    <row r="71" ht="13.2" spans="1:3">
      <c r="A71" s="10">
        <v>65</v>
      </c>
      <c r="B71" s="11" t="s">
        <v>997</v>
      </c>
      <c r="C71" s="10">
        <v>510327</v>
      </c>
    </row>
    <row r="72" ht="13.2" spans="1:3">
      <c r="A72" s="10">
        <v>66</v>
      </c>
      <c r="B72" s="11" t="s">
        <v>998</v>
      </c>
      <c r="C72" s="10">
        <v>510328</v>
      </c>
    </row>
    <row r="73" ht="13.2" spans="1:3">
      <c r="A73" s="10">
        <v>67</v>
      </c>
      <c r="B73" s="11" t="s">
        <v>999</v>
      </c>
      <c r="C73" s="10">
        <v>510329</v>
      </c>
    </row>
    <row r="74" ht="13.2" spans="1:3">
      <c r="A74" s="10">
        <v>68</v>
      </c>
      <c r="B74" s="11" t="s">
        <v>1000</v>
      </c>
      <c r="C74" s="10">
        <v>510330</v>
      </c>
    </row>
    <row r="75" ht="13.2" spans="1:3">
      <c r="A75" s="10">
        <v>69</v>
      </c>
      <c r="B75" s="11" t="s">
        <v>1001</v>
      </c>
      <c r="C75" s="10">
        <v>510331</v>
      </c>
    </row>
    <row r="76" ht="13.2" spans="1:3">
      <c r="A76" s="10">
        <v>70</v>
      </c>
      <c r="B76" s="11" t="s">
        <v>1002</v>
      </c>
      <c r="C76" s="10">
        <v>510350</v>
      </c>
    </row>
    <row r="77" ht="13.2" spans="1:3">
      <c r="A77" s="10">
        <v>71</v>
      </c>
      <c r="B77" s="11" t="s">
        <v>1003</v>
      </c>
      <c r="C77" s="10">
        <v>510351</v>
      </c>
    </row>
    <row r="78" ht="13.2" spans="1:3">
      <c r="A78" s="10">
        <v>72</v>
      </c>
      <c r="B78" s="11" t="s">
        <v>1004</v>
      </c>
      <c r="C78" s="10">
        <v>510352</v>
      </c>
    </row>
    <row r="79" ht="13.2" spans="1:3">
      <c r="A79" s="10">
        <v>73</v>
      </c>
      <c r="B79" s="11" t="s">
        <v>1005</v>
      </c>
      <c r="C79" s="10">
        <v>510353</v>
      </c>
    </row>
    <row r="80" ht="13.2" spans="1:3">
      <c r="A80" s="10">
        <v>74</v>
      </c>
      <c r="B80" s="11" t="s">
        <v>1006</v>
      </c>
      <c r="C80" s="10">
        <v>510354</v>
      </c>
    </row>
    <row r="81" ht="13.2" spans="1:3">
      <c r="A81" s="8" t="s">
        <v>1007</v>
      </c>
      <c r="B81" s="9"/>
      <c r="C81" s="9"/>
    </row>
    <row r="82" ht="13.2" spans="1:3">
      <c r="A82" s="10">
        <v>75</v>
      </c>
      <c r="B82" s="11" t="s">
        <v>1008</v>
      </c>
      <c r="C82" s="10">
        <v>510401</v>
      </c>
    </row>
    <row r="83" ht="13.2" spans="1:3">
      <c r="A83" s="10">
        <v>76</v>
      </c>
      <c r="B83" s="11" t="s">
        <v>1009</v>
      </c>
      <c r="C83" s="10">
        <v>510402</v>
      </c>
    </row>
    <row r="84" ht="13.2" spans="1:3">
      <c r="A84" s="10">
        <v>77</v>
      </c>
      <c r="B84" s="11" t="s">
        <v>1010</v>
      </c>
      <c r="C84" s="10">
        <v>510403</v>
      </c>
    </row>
    <row r="85" ht="13.2" spans="1:3">
      <c r="A85" s="10">
        <v>78</v>
      </c>
      <c r="B85" s="11" t="s">
        <v>1011</v>
      </c>
      <c r="C85" s="10">
        <v>510404</v>
      </c>
    </row>
    <row r="86" ht="13.2" spans="1:3">
      <c r="A86" s="10">
        <v>79</v>
      </c>
      <c r="B86" s="11" t="s">
        <v>1012</v>
      </c>
      <c r="C86" s="10">
        <v>510405</v>
      </c>
    </row>
    <row r="87" ht="13.2" spans="1:3">
      <c r="A87" s="10">
        <v>80</v>
      </c>
      <c r="B87" s="11" t="s">
        <v>1013</v>
      </c>
      <c r="C87" s="10">
        <v>510406</v>
      </c>
    </row>
    <row r="88" ht="13.2" spans="1:3">
      <c r="A88" s="10">
        <v>81</v>
      </c>
      <c r="B88" s="11" t="s">
        <v>1014</v>
      </c>
      <c r="C88" s="10">
        <v>510408</v>
      </c>
    </row>
    <row r="89" ht="13.2" spans="1:3">
      <c r="A89" s="8" t="s">
        <v>1015</v>
      </c>
      <c r="B89" s="9"/>
      <c r="C89" s="9"/>
    </row>
    <row r="90" ht="13.2" spans="1:3">
      <c r="A90" s="10">
        <v>82</v>
      </c>
      <c r="B90" s="11" t="s">
        <v>1016</v>
      </c>
      <c r="C90" s="10">
        <v>510501</v>
      </c>
    </row>
    <row r="91" ht="13.2" spans="1:3">
      <c r="A91" s="10">
        <v>83</v>
      </c>
      <c r="B91" s="11" t="s">
        <v>1017</v>
      </c>
      <c r="C91" s="10">
        <v>510502</v>
      </c>
    </row>
    <row r="92" ht="13.2" spans="1:3">
      <c r="A92" s="10">
        <v>84</v>
      </c>
      <c r="B92" s="11" t="s">
        <v>1018</v>
      </c>
      <c r="C92" s="10">
        <v>510503</v>
      </c>
    </row>
    <row r="93" ht="13.2" spans="1:3">
      <c r="A93" s="10">
        <v>85</v>
      </c>
      <c r="B93" s="11" t="s">
        <v>1019</v>
      </c>
      <c r="C93" s="10">
        <v>510504</v>
      </c>
    </row>
    <row r="94" ht="13.2" spans="1:3">
      <c r="A94" s="10">
        <v>86</v>
      </c>
      <c r="B94" s="11" t="s">
        <v>1020</v>
      </c>
      <c r="C94" s="10">
        <v>510505</v>
      </c>
    </row>
    <row r="95" ht="13.2" spans="1:3">
      <c r="A95" s="10">
        <v>87</v>
      </c>
      <c r="B95" s="11" t="s">
        <v>1021</v>
      </c>
      <c r="C95" s="10">
        <v>510506</v>
      </c>
    </row>
    <row r="96" ht="13.2" spans="1:3">
      <c r="A96" s="10">
        <v>88</v>
      </c>
      <c r="B96" s="11" t="s">
        <v>1022</v>
      </c>
      <c r="C96" s="10">
        <v>510507</v>
      </c>
    </row>
    <row r="97" ht="13.2" spans="1:3">
      <c r="A97" s="10">
        <v>89</v>
      </c>
      <c r="B97" s="11" t="s">
        <v>1023</v>
      </c>
      <c r="C97" s="10">
        <v>510508</v>
      </c>
    </row>
    <row r="98" ht="13.2" spans="1:3">
      <c r="A98" s="10">
        <v>90</v>
      </c>
      <c r="B98" s="11" t="s">
        <v>1024</v>
      </c>
      <c r="C98" s="10">
        <v>510551</v>
      </c>
    </row>
    <row r="99" ht="13.2" spans="1:3">
      <c r="A99" s="10">
        <v>91</v>
      </c>
      <c r="B99" s="11" t="s">
        <v>1025</v>
      </c>
      <c r="C99" s="10">
        <v>510599</v>
      </c>
    </row>
    <row r="100" ht="13.2" spans="1:3">
      <c r="A100" s="8" t="s">
        <v>1026</v>
      </c>
      <c r="B100" s="9"/>
      <c r="C100" s="9"/>
    </row>
    <row r="101" ht="13.2" spans="1:3">
      <c r="A101" s="8" t="s">
        <v>1027</v>
      </c>
      <c r="B101" s="9"/>
      <c r="C101" s="9"/>
    </row>
    <row r="102" ht="13.2" spans="1:3">
      <c r="A102" s="10">
        <v>92</v>
      </c>
      <c r="B102" s="11" t="s">
        <v>1028</v>
      </c>
      <c r="C102" s="10">
        <v>520101</v>
      </c>
    </row>
    <row r="103" ht="13.2" spans="1:3">
      <c r="A103" s="10">
        <v>93</v>
      </c>
      <c r="B103" s="11" t="s">
        <v>1029</v>
      </c>
      <c r="C103" s="10">
        <v>520102</v>
      </c>
    </row>
    <row r="104" ht="13.2" spans="1:3">
      <c r="A104" s="10">
        <v>94</v>
      </c>
      <c r="B104" s="11" t="s">
        <v>1030</v>
      </c>
      <c r="C104" s="10">
        <v>520103</v>
      </c>
    </row>
    <row r="105" ht="13.2" spans="1:3">
      <c r="A105" s="10">
        <v>95</v>
      </c>
      <c r="B105" s="11" t="s">
        <v>1031</v>
      </c>
      <c r="C105" s="10">
        <v>520104</v>
      </c>
    </row>
    <row r="106" ht="13.2" spans="1:3">
      <c r="A106" s="10">
        <v>96</v>
      </c>
      <c r="B106" s="11" t="s">
        <v>1032</v>
      </c>
      <c r="C106" s="10">
        <v>520105</v>
      </c>
    </row>
    <row r="107" ht="13.2" spans="1:3">
      <c r="A107" s="10">
        <v>97</v>
      </c>
      <c r="B107" s="11" t="s">
        <v>1033</v>
      </c>
      <c r="C107" s="10">
        <v>520106</v>
      </c>
    </row>
    <row r="108" ht="13.2" spans="1:3">
      <c r="A108" s="10">
        <v>98</v>
      </c>
      <c r="B108" s="11" t="s">
        <v>1034</v>
      </c>
      <c r="C108" s="10">
        <v>520107</v>
      </c>
    </row>
    <row r="109" ht="13.2" spans="1:3">
      <c r="A109" s="10">
        <v>99</v>
      </c>
      <c r="B109" s="11" t="s">
        <v>1035</v>
      </c>
      <c r="C109" s="10">
        <v>520108</v>
      </c>
    </row>
    <row r="110" ht="13.2" spans="1:3">
      <c r="A110" s="10">
        <v>100</v>
      </c>
      <c r="B110" s="11" t="s">
        <v>1036</v>
      </c>
      <c r="C110" s="10">
        <v>520109</v>
      </c>
    </row>
    <row r="111" ht="13.2" spans="1:3">
      <c r="A111" s="10">
        <v>101</v>
      </c>
      <c r="B111" s="11" t="s">
        <v>1037</v>
      </c>
      <c r="C111" s="10">
        <v>520110</v>
      </c>
    </row>
    <row r="112" ht="13.2" spans="1:3">
      <c r="A112" s="10">
        <v>102</v>
      </c>
      <c r="B112" s="11" t="s">
        <v>1038</v>
      </c>
      <c r="C112" s="10">
        <v>520111</v>
      </c>
    </row>
    <row r="113" ht="13.2" spans="1:3">
      <c r="A113" s="10">
        <v>103</v>
      </c>
      <c r="B113" s="11" t="s">
        <v>1039</v>
      </c>
      <c r="C113" s="10">
        <v>520112</v>
      </c>
    </row>
    <row r="114" ht="13.2" spans="1:3">
      <c r="A114" s="10">
        <v>104</v>
      </c>
      <c r="B114" s="11" t="s">
        <v>1040</v>
      </c>
      <c r="C114" s="10">
        <v>520113</v>
      </c>
    </row>
    <row r="115" ht="13.2" spans="1:3">
      <c r="A115" s="10">
        <v>105</v>
      </c>
      <c r="B115" s="11" t="s">
        <v>1041</v>
      </c>
      <c r="C115" s="10">
        <v>520114</v>
      </c>
    </row>
    <row r="116" ht="13.2" spans="1:3">
      <c r="A116" s="10">
        <v>106</v>
      </c>
      <c r="B116" s="11" t="s">
        <v>1042</v>
      </c>
      <c r="C116" s="10">
        <v>520115</v>
      </c>
    </row>
    <row r="117" ht="13.2" spans="1:3">
      <c r="A117" s="10">
        <v>107</v>
      </c>
      <c r="B117" s="11" t="s">
        <v>1043</v>
      </c>
      <c r="C117" s="10">
        <v>520116</v>
      </c>
    </row>
    <row r="118" ht="13.2" spans="1:3">
      <c r="A118" s="10">
        <v>108</v>
      </c>
      <c r="B118" s="11" t="s">
        <v>1044</v>
      </c>
      <c r="C118" s="10">
        <v>520117</v>
      </c>
    </row>
    <row r="119" ht="11.25" customHeight="1" spans="1:3">
      <c r="A119" s="10">
        <v>109</v>
      </c>
      <c r="B119" s="11" t="s">
        <v>1045</v>
      </c>
      <c r="C119" s="10">
        <v>520118</v>
      </c>
    </row>
    <row r="120" ht="13.2" spans="1:3">
      <c r="A120" s="10">
        <v>110</v>
      </c>
      <c r="B120" s="11" t="s">
        <v>1046</v>
      </c>
      <c r="C120" s="10">
        <v>520119</v>
      </c>
    </row>
    <row r="121" ht="13.2" spans="1:3">
      <c r="A121" s="10">
        <v>111</v>
      </c>
      <c r="B121" s="11" t="s">
        <v>1047</v>
      </c>
      <c r="C121" s="10">
        <v>520120</v>
      </c>
    </row>
    <row r="122" ht="13.2" spans="1:3">
      <c r="A122" s="10">
        <v>112</v>
      </c>
      <c r="B122" s="11" t="s">
        <v>1048</v>
      </c>
      <c r="C122" s="10">
        <v>520121</v>
      </c>
    </row>
    <row r="123" ht="13.2" spans="1:3">
      <c r="A123" s="8" t="s">
        <v>1049</v>
      </c>
      <c r="B123" s="9"/>
      <c r="C123" s="9"/>
    </row>
    <row r="124" ht="13.2" spans="1:3">
      <c r="A124" s="10">
        <v>113</v>
      </c>
      <c r="B124" s="11" t="s">
        <v>1050</v>
      </c>
      <c r="C124" s="10">
        <v>520201</v>
      </c>
    </row>
    <row r="125" ht="13.2" spans="1:3">
      <c r="A125" s="10">
        <v>114</v>
      </c>
      <c r="B125" s="11" t="s">
        <v>1051</v>
      </c>
      <c r="C125" s="10">
        <v>520202</v>
      </c>
    </row>
    <row r="126" ht="13.2" spans="1:3">
      <c r="A126" s="10">
        <v>115</v>
      </c>
      <c r="B126" s="11" t="s">
        <v>1052</v>
      </c>
      <c r="C126" s="10">
        <v>520203</v>
      </c>
    </row>
    <row r="127" ht="13.2" spans="1:3">
      <c r="A127" s="10">
        <v>116</v>
      </c>
      <c r="B127" s="11" t="s">
        <v>1053</v>
      </c>
      <c r="C127" s="10">
        <v>520204</v>
      </c>
    </row>
    <row r="128" ht="13.2" spans="1:3">
      <c r="A128" s="10">
        <v>117</v>
      </c>
      <c r="B128" s="11" t="s">
        <v>1054</v>
      </c>
      <c r="C128" s="10">
        <v>520205</v>
      </c>
    </row>
    <row r="129" ht="13.2" spans="1:3">
      <c r="A129" s="10">
        <v>118</v>
      </c>
      <c r="B129" s="11" t="s">
        <v>1055</v>
      </c>
      <c r="C129" s="10">
        <v>520206</v>
      </c>
    </row>
    <row r="130" ht="13.2" spans="1:3">
      <c r="A130" s="10">
        <v>119</v>
      </c>
      <c r="B130" s="11" t="s">
        <v>1056</v>
      </c>
      <c r="C130" s="10">
        <v>520207</v>
      </c>
    </row>
    <row r="131" ht="13.2" spans="1:3">
      <c r="A131" s="10">
        <v>120</v>
      </c>
      <c r="B131" s="11" t="s">
        <v>1057</v>
      </c>
      <c r="C131" s="10">
        <v>520208</v>
      </c>
    </row>
    <row r="132" ht="13.2" spans="1:3">
      <c r="A132" s="10">
        <v>121</v>
      </c>
      <c r="B132" s="11" t="s">
        <v>1058</v>
      </c>
      <c r="C132" s="10">
        <v>520210</v>
      </c>
    </row>
    <row r="133" ht="13.2" spans="1:3">
      <c r="A133" s="10">
        <v>122</v>
      </c>
      <c r="B133" s="11" t="s">
        <v>1059</v>
      </c>
      <c r="C133" s="10">
        <v>520211</v>
      </c>
    </row>
    <row r="134" ht="13.2" spans="1:3">
      <c r="A134" s="10">
        <v>123</v>
      </c>
      <c r="B134" s="11" t="s">
        <v>1060</v>
      </c>
      <c r="C134" s="10">
        <v>520212</v>
      </c>
    </row>
    <row r="135" ht="13.2" spans="1:3">
      <c r="A135" s="10">
        <v>124</v>
      </c>
      <c r="B135" s="11" t="s">
        <v>1061</v>
      </c>
      <c r="C135" s="10">
        <v>520213</v>
      </c>
    </row>
    <row r="136" ht="13.2" spans="1:3">
      <c r="A136" s="10">
        <v>125</v>
      </c>
      <c r="B136" s="11" t="s">
        <v>1062</v>
      </c>
      <c r="C136" s="10">
        <v>520216</v>
      </c>
    </row>
    <row r="137" ht="13.2" spans="1:3">
      <c r="A137" s="10">
        <v>126</v>
      </c>
      <c r="B137" s="11" t="s">
        <v>1063</v>
      </c>
      <c r="C137" s="10">
        <v>520218</v>
      </c>
    </row>
    <row r="138" ht="13.2" spans="1:3">
      <c r="A138" s="10">
        <v>127</v>
      </c>
      <c r="B138" s="11" t="s">
        <v>1064</v>
      </c>
      <c r="C138" s="10">
        <v>520219</v>
      </c>
    </row>
    <row r="139" ht="13.2" spans="1:3">
      <c r="A139" s="10">
        <v>128</v>
      </c>
      <c r="B139" s="11" t="s">
        <v>1065</v>
      </c>
      <c r="C139" s="10">
        <v>520220</v>
      </c>
    </row>
    <row r="140" ht="13.2" spans="1:3">
      <c r="A140" s="10">
        <v>129</v>
      </c>
      <c r="B140" s="11" t="s">
        <v>1066</v>
      </c>
      <c r="C140" s="10">
        <v>520221</v>
      </c>
    </row>
    <row r="141" ht="13.2" spans="1:3">
      <c r="A141" s="8" t="s">
        <v>1067</v>
      </c>
      <c r="B141" s="9"/>
      <c r="C141" s="9"/>
    </row>
    <row r="142" ht="13.2" spans="1:3">
      <c r="A142" s="10">
        <v>130</v>
      </c>
      <c r="B142" s="11" t="s">
        <v>1068</v>
      </c>
      <c r="C142" s="10">
        <v>520301</v>
      </c>
    </row>
    <row r="143" ht="13.2" spans="1:3">
      <c r="A143" s="10">
        <v>131</v>
      </c>
      <c r="B143" s="11" t="s">
        <v>1069</v>
      </c>
      <c r="C143" s="10">
        <v>520302</v>
      </c>
    </row>
    <row r="144" ht="13.2" spans="1:3">
      <c r="A144" s="10">
        <v>132</v>
      </c>
      <c r="B144" s="11" t="s">
        <v>1070</v>
      </c>
      <c r="C144" s="10">
        <v>520303</v>
      </c>
    </row>
    <row r="145" ht="13.2" spans="1:3">
      <c r="A145" s="10">
        <v>133</v>
      </c>
      <c r="B145" s="11" t="s">
        <v>1071</v>
      </c>
      <c r="C145" s="10">
        <v>520304</v>
      </c>
    </row>
    <row r="146" ht="13.2" spans="1:3">
      <c r="A146" s="8" t="s">
        <v>1072</v>
      </c>
      <c r="B146" s="9"/>
      <c r="C146" s="9"/>
    </row>
    <row r="147" ht="13.2" spans="1:3">
      <c r="A147" s="10">
        <v>134</v>
      </c>
      <c r="B147" s="11" t="s">
        <v>1073</v>
      </c>
      <c r="C147" s="10">
        <v>520401</v>
      </c>
    </row>
    <row r="148" ht="13.2" spans="1:3">
      <c r="A148" s="10">
        <v>135</v>
      </c>
      <c r="B148" s="11" t="s">
        <v>1074</v>
      </c>
      <c r="C148" s="10">
        <v>520402</v>
      </c>
    </row>
    <row r="149" ht="13.2" spans="1:3">
      <c r="A149" s="10">
        <v>136</v>
      </c>
      <c r="B149" s="11" t="s">
        <v>1075</v>
      </c>
      <c r="C149" s="10">
        <v>520403</v>
      </c>
    </row>
    <row r="150" ht="13.2" spans="1:3">
      <c r="A150" s="10">
        <v>137</v>
      </c>
      <c r="B150" s="11" t="s">
        <v>1076</v>
      </c>
      <c r="C150" s="10">
        <v>520404</v>
      </c>
    </row>
    <row r="151" ht="13.2" spans="1:3">
      <c r="A151" s="10">
        <v>138</v>
      </c>
      <c r="B151" s="11" t="s">
        <v>1077</v>
      </c>
      <c r="C151" s="10">
        <v>520405</v>
      </c>
    </row>
    <row r="152" ht="13.2" spans="1:3">
      <c r="A152" s="10">
        <v>139</v>
      </c>
      <c r="B152" s="11" t="s">
        <v>1078</v>
      </c>
      <c r="C152" s="10">
        <v>520406</v>
      </c>
    </row>
    <row r="153" ht="13.2" spans="1:3">
      <c r="A153" s="10">
        <v>140</v>
      </c>
      <c r="B153" s="11" t="s">
        <v>1079</v>
      </c>
      <c r="C153" s="10">
        <v>520407</v>
      </c>
    </row>
    <row r="154" ht="13.2" spans="1:3">
      <c r="A154" s="10">
        <v>141</v>
      </c>
      <c r="B154" s="11" t="s">
        <v>1080</v>
      </c>
      <c r="C154" s="10">
        <v>520408</v>
      </c>
    </row>
    <row r="155" ht="13.2" spans="1:3">
      <c r="A155" s="10">
        <v>142</v>
      </c>
      <c r="B155" s="11" t="s">
        <v>1081</v>
      </c>
      <c r="C155" s="10">
        <v>520409</v>
      </c>
    </row>
    <row r="156" ht="13.2" spans="1:3">
      <c r="A156" s="10">
        <v>143</v>
      </c>
      <c r="B156" s="11" t="s">
        <v>1082</v>
      </c>
      <c r="C156" s="10">
        <v>520410</v>
      </c>
    </row>
    <row r="157" ht="13.2" spans="1:3">
      <c r="A157" s="10">
        <v>144</v>
      </c>
      <c r="B157" s="11" t="s">
        <v>1083</v>
      </c>
      <c r="C157" s="10">
        <v>520411</v>
      </c>
    </row>
    <row r="158" ht="13.2" spans="1:3">
      <c r="A158" s="10">
        <v>145</v>
      </c>
      <c r="B158" s="11" t="s">
        <v>1084</v>
      </c>
      <c r="C158" s="10">
        <v>520412</v>
      </c>
    </row>
    <row r="159" ht="13.2" spans="1:3">
      <c r="A159" s="10">
        <v>146</v>
      </c>
      <c r="B159" s="11" t="s">
        <v>1085</v>
      </c>
      <c r="C159" s="10">
        <v>520413</v>
      </c>
    </row>
    <row r="160" ht="13.2" spans="1:3">
      <c r="A160" s="10">
        <v>147</v>
      </c>
      <c r="B160" s="11" t="s">
        <v>1086</v>
      </c>
      <c r="C160" s="10">
        <v>520414</v>
      </c>
    </row>
    <row r="161" ht="13.2" spans="1:3">
      <c r="A161" s="10">
        <v>148</v>
      </c>
      <c r="B161" s="11" t="s">
        <v>1087</v>
      </c>
      <c r="C161" s="10">
        <v>520415</v>
      </c>
    </row>
    <row r="162" ht="13.2" spans="1:3">
      <c r="A162" s="10">
        <v>149</v>
      </c>
      <c r="B162" s="11" t="s">
        <v>1088</v>
      </c>
      <c r="C162" s="10">
        <v>520416</v>
      </c>
    </row>
    <row r="163" ht="13.2" spans="1:3">
      <c r="A163" s="10">
        <v>150</v>
      </c>
      <c r="B163" s="11" t="s">
        <v>1089</v>
      </c>
      <c r="C163" s="10">
        <v>520417</v>
      </c>
    </row>
    <row r="164" ht="13.2" spans="1:3">
      <c r="A164" s="8" t="s">
        <v>1090</v>
      </c>
      <c r="B164" s="9"/>
      <c r="C164" s="9"/>
    </row>
    <row r="165" ht="13.2" spans="1:3">
      <c r="A165" s="10">
        <v>151</v>
      </c>
      <c r="B165" s="11" t="s">
        <v>1091</v>
      </c>
      <c r="C165" s="10">
        <v>520501</v>
      </c>
    </row>
    <row r="166" ht="13.2" spans="1:3">
      <c r="A166" s="10">
        <v>152</v>
      </c>
      <c r="B166" s="11" t="s">
        <v>1092</v>
      </c>
      <c r="C166" s="10">
        <v>520502</v>
      </c>
    </row>
    <row r="167" ht="13.2" spans="1:3">
      <c r="A167" s="10">
        <v>153</v>
      </c>
      <c r="B167" s="11" t="s">
        <v>1093</v>
      </c>
      <c r="C167" s="10">
        <v>520503</v>
      </c>
    </row>
    <row r="168" ht="13.2" spans="1:3">
      <c r="A168" s="10">
        <v>154</v>
      </c>
      <c r="B168" s="11" t="s">
        <v>1094</v>
      </c>
      <c r="C168" s="10">
        <v>520504</v>
      </c>
    </row>
    <row r="169" ht="13.2" spans="1:3">
      <c r="A169" s="10">
        <v>155</v>
      </c>
      <c r="B169" s="11" t="s">
        <v>1095</v>
      </c>
      <c r="C169" s="10">
        <v>520505</v>
      </c>
    </row>
    <row r="170" ht="13.2" spans="1:3">
      <c r="A170" s="10">
        <v>156</v>
      </c>
      <c r="B170" s="11" t="s">
        <v>1096</v>
      </c>
      <c r="C170" s="10">
        <v>520506</v>
      </c>
    </row>
    <row r="171" ht="13.2" spans="1:3">
      <c r="A171" s="10">
        <v>157</v>
      </c>
      <c r="B171" s="11" t="s">
        <v>1097</v>
      </c>
      <c r="C171" s="10">
        <v>520507</v>
      </c>
    </row>
    <row r="172" ht="13.2" spans="1:3">
      <c r="A172" s="10">
        <v>158</v>
      </c>
      <c r="B172" s="11" t="s">
        <v>1098</v>
      </c>
      <c r="C172" s="10">
        <v>520508</v>
      </c>
    </row>
    <row r="173" ht="13.2" spans="1:3">
      <c r="A173" s="10">
        <v>159</v>
      </c>
      <c r="B173" s="11" t="s">
        <v>1099</v>
      </c>
      <c r="C173" s="10">
        <v>520509</v>
      </c>
    </row>
    <row r="174" ht="13.2" spans="1:3">
      <c r="A174" s="10">
        <v>160</v>
      </c>
      <c r="B174" s="11" t="s">
        <v>1100</v>
      </c>
      <c r="C174" s="10">
        <v>520510</v>
      </c>
    </row>
    <row r="175" ht="13.2" spans="1:3">
      <c r="A175" s="10">
        <v>161</v>
      </c>
      <c r="B175" s="11" t="s">
        <v>1101</v>
      </c>
      <c r="C175" s="10">
        <v>520511</v>
      </c>
    </row>
    <row r="176" ht="13.2" spans="1:3">
      <c r="A176" s="10">
        <v>162</v>
      </c>
      <c r="B176" s="11" t="s">
        <v>1102</v>
      </c>
      <c r="C176" s="10">
        <v>520512</v>
      </c>
    </row>
    <row r="177" ht="13.2" spans="1:3">
      <c r="A177" s="10">
        <v>163</v>
      </c>
      <c r="B177" s="11" t="s">
        <v>1103</v>
      </c>
      <c r="C177" s="10">
        <v>520513</v>
      </c>
    </row>
    <row r="178" ht="13.2" spans="1:3">
      <c r="A178" s="10">
        <v>164</v>
      </c>
      <c r="B178" s="11" t="s">
        <v>1104</v>
      </c>
      <c r="C178" s="10">
        <v>520514</v>
      </c>
    </row>
    <row r="179" ht="13.2" spans="1:3">
      <c r="A179" s="10">
        <v>165</v>
      </c>
      <c r="B179" s="11" t="s">
        <v>1105</v>
      </c>
      <c r="C179" s="10">
        <v>520515</v>
      </c>
    </row>
    <row r="180" ht="13.2" spans="1:3">
      <c r="A180" s="10">
        <v>166</v>
      </c>
      <c r="B180" s="11" t="s">
        <v>1106</v>
      </c>
      <c r="C180" s="10">
        <v>520516</v>
      </c>
    </row>
    <row r="181" ht="13.2" spans="1:3">
      <c r="A181" s="10">
        <v>167</v>
      </c>
      <c r="B181" s="11" t="s">
        <v>1107</v>
      </c>
      <c r="C181" s="10">
        <v>520517</v>
      </c>
    </row>
    <row r="182" ht="13.2" spans="1:3">
      <c r="A182" s="10">
        <v>168</v>
      </c>
      <c r="B182" s="11" t="s">
        <v>1108</v>
      </c>
      <c r="C182" s="10">
        <v>520520</v>
      </c>
    </row>
    <row r="183" ht="13.2" spans="1:3">
      <c r="A183" s="10">
        <v>169</v>
      </c>
      <c r="B183" s="11" t="s">
        <v>1109</v>
      </c>
      <c r="C183" s="10">
        <v>520521</v>
      </c>
    </row>
    <row r="184" ht="13.2" spans="1:3">
      <c r="A184" s="10">
        <v>170</v>
      </c>
      <c r="B184" s="11" t="s">
        <v>1110</v>
      </c>
      <c r="C184" s="10">
        <v>520522</v>
      </c>
    </row>
    <row r="185" ht="13.2" spans="1:3">
      <c r="A185" s="10">
        <v>171</v>
      </c>
      <c r="B185" s="11" t="s">
        <v>1111</v>
      </c>
      <c r="C185" s="10">
        <v>520523</v>
      </c>
    </row>
    <row r="186" ht="13.2" spans="1:3">
      <c r="A186" s="10">
        <v>172</v>
      </c>
      <c r="B186" s="11" t="s">
        <v>1112</v>
      </c>
      <c r="C186" s="10">
        <v>520524</v>
      </c>
    </row>
    <row r="187" ht="13.2" spans="1:3">
      <c r="A187" s="10">
        <v>173</v>
      </c>
      <c r="B187" s="11" t="s">
        <v>1113</v>
      </c>
      <c r="C187" s="10">
        <v>520525</v>
      </c>
    </row>
    <row r="188" ht="13.2" spans="1:3">
      <c r="A188" s="10">
        <v>174</v>
      </c>
      <c r="B188" s="11" t="s">
        <v>1114</v>
      </c>
      <c r="C188" s="10">
        <v>520526</v>
      </c>
    </row>
    <row r="189" ht="13.2" spans="1:3">
      <c r="A189" s="10">
        <v>175</v>
      </c>
      <c r="B189" s="11" t="s">
        <v>1115</v>
      </c>
      <c r="C189" s="10">
        <v>520527</v>
      </c>
    </row>
    <row r="190" ht="13.2" spans="1:3">
      <c r="A190" s="10">
        <v>176</v>
      </c>
      <c r="B190" s="11" t="s">
        <v>1116</v>
      </c>
      <c r="C190" s="10">
        <v>520528</v>
      </c>
    </row>
    <row r="191" ht="13.2" spans="1:3">
      <c r="A191" s="10">
        <v>177</v>
      </c>
      <c r="B191" s="11" t="s">
        <v>1117</v>
      </c>
      <c r="C191" s="10">
        <v>520529</v>
      </c>
    </row>
    <row r="192" ht="13.2" spans="1:3">
      <c r="A192" s="10">
        <v>178</v>
      </c>
      <c r="B192" s="11" t="s">
        <v>1118</v>
      </c>
      <c r="C192" s="10">
        <v>520530</v>
      </c>
    </row>
    <row r="193" ht="13.2" spans="1:3">
      <c r="A193" s="10">
        <v>179</v>
      </c>
      <c r="B193" s="11" t="s">
        <v>1119</v>
      </c>
      <c r="C193" s="10">
        <v>520531</v>
      </c>
    </row>
    <row r="194" ht="13.2" spans="1:3">
      <c r="A194" s="8" t="s">
        <v>1120</v>
      </c>
      <c r="B194" s="9"/>
      <c r="C194" s="9"/>
    </row>
    <row r="195" ht="13.2" spans="1:3">
      <c r="A195" s="10">
        <v>180</v>
      </c>
      <c r="B195" s="11" t="s">
        <v>1121</v>
      </c>
      <c r="C195" s="10">
        <v>520601</v>
      </c>
    </row>
    <row r="196" ht="13.2" spans="1:3">
      <c r="A196" s="10">
        <v>181</v>
      </c>
      <c r="B196" s="11" t="s">
        <v>1122</v>
      </c>
      <c r="C196" s="10">
        <v>520602</v>
      </c>
    </row>
    <row r="197" ht="13.2" spans="1:3">
      <c r="A197" s="10">
        <v>182</v>
      </c>
      <c r="B197" s="11" t="s">
        <v>1123</v>
      </c>
      <c r="C197" s="10">
        <v>520603</v>
      </c>
    </row>
    <row r="198" ht="13.2" spans="1:3">
      <c r="A198" s="10">
        <v>183</v>
      </c>
      <c r="B198" s="11" t="s">
        <v>1124</v>
      </c>
      <c r="C198" s="10">
        <v>520604</v>
      </c>
    </row>
    <row r="199" ht="13.2" spans="1:3">
      <c r="A199" s="10">
        <v>184</v>
      </c>
      <c r="B199" s="11" t="s">
        <v>1125</v>
      </c>
      <c r="C199" s="10">
        <v>520605</v>
      </c>
    </row>
    <row r="200" ht="13.2" spans="1:3">
      <c r="A200" s="10">
        <v>185</v>
      </c>
      <c r="B200" s="11" t="s">
        <v>1126</v>
      </c>
      <c r="C200" s="10">
        <v>520606</v>
      </c>
    </row>
    <row r="201" ht="13.2" spans="1:3">
      <c r="A201" s="10">
        <v>186</v>
      </c>
      <c r="B201" s="11" t="s">
        <v>1127</v>
      </c>
      <c r="C201" s="10">
        <v>520607</v>
      </c>
    </row>
    <row r="202" ht="13.2" spans="1:3">
      <c r="A202" s="10">
        <v>187</v>
      </c>
      <c r="B202" s="11" t="s">
        <v>1128</v>
      </c>
      <c r="C202" s="10">
        <v>520608</v>
      </c>
    </row>
    <row r="203" ht="13.2" spans="1:3">
      <c r="A203" s="10">
        <v>188</v>
      </c>
      <c r="B203" s="11" t="s">
        <v>1129</v>
      </c>
      <c r="C203" s="10">
        <v>520609</v>
      </c>
    </row>
    <row r="204" ht="13.2" spans="1:3">
      <c r="A204" s="10">
        <v>189</v>
      </c>
      <c r="B204" s="11" t="s">
        <v>1130</v>
      </c>
      <c r="C204" s="10">
        <v>520610</v>
      </c>
    </row>
    <row r="205" ht="13.2" spans="1:3">
      <c r="A205" s="8" t="s">
        <v>1131</v>
      </c>
      <c r="B205" s="9"/>
      <c r="C205" s="9"/>
    </row>
    <row r="206" ht="13.2" spans="1:3">
      <c r="A206" s="10">
        <v>190</v>
      </c>
      <c r="B206" s="11" t="s">
        <v>1132</v>
      </c>
      <c r="C206" s="10">
        <v>520701</v>
      </c>
    </row>
    <row r="207" ht="13.2" spans="1:3">
      <c r="A207" s="10">
        <v>191</v>
      </c>
      <c r="B207" s="11" t="s">
        <v>1133</v>
      </c>
      <c r="C207" s="10">
        <v>520702</v>
      </c>
    </row>
    <row r="208" ht="13.2" spans="1:3">
      <c r="A208" s="10">
        <v>192</v>
      </c>
      <c r="B208" s="11" t="s">
        <v>1134</v>
      </c>
      <c r="C208" s="10">
        <v>520703</v>
      </c>
    </row>
    <row r="209" ht="13.2" spans="1:3">
      <c r="A209" s="8" t="s">
        <v>1135</v>
      </c>
      <c r="B209" s="9"/>
      <c r="C209" s="9"/>
    </row>
    <row r="210" ht="13.2" spans="1:3">
      <c r="A210" s="8" t="s">
        <v>1136</v>
      </c>
      <c r="B210" s="14"/>
      <c r="C210" s="14"/>
    </row>
    <row r="211" ht="13.2" spans="1:3">
      <c r="A211" s="10">
        <v>193</v>
      </c>
      <c r="B211" s="11" t="s">
        <v>1137</v>
      </c>
      <c r="C211" s="10">
        <v>530101</v>
      </c>
    </row>
    <row r="212" ht="13.2" spans="1:3">
      <c r="A212" s="10">
        <v>194</v>
      </c>
      <c r="B212" s="11" t="s">
        <v>1138</v>
      </c>
      <c r="C212" s="10">
        <v>530102</v>
      </c>
    </row>
    <row r="213" ht="13.2" spans="1:3">
      <c r="A213" s="10">
        <v>195</v>
      </c>
      <c r="B213" s="11" t="s">
        <v>1139</v>
      </c>
      <c r="C213" s="10">
        <v>530103</v>
      </c>
    </row>
    <row r="214" ht="13.2" spans="1:3">
      <c r="A214" s="10">
        <v>196</v>
      </c>
      <c r="B214" s="11" t="s">
        <v>1140</v>
      </c>
      <c r="C214" s="10">
        <v>530104</v>
      </c>
    </row>
    <row r="215" ht="13.2" spans="1:3">
      <c r="A215" s="10">
        <v>197</v>
      </c>
      <c r="B215" s="11" t="s">
        <v>1141</v>
      </c>
      <c r="C215" s="10">
        <v>530105</v>
      </c>
    </row>
    <row r="216" ht="13.2" spans="1:3">
      <c r="A216" s="10">
        <v>198</v>
      </c>
      <c r="B216" s="11" t="s">
        <v>1142</v>
      </c>
      <c r="C216" s="10">
        <v>530107</v>
      </c>
    </row>
    <row r="217" ht="13.2" spans="1:3">
      <c r="A217" s="10">
        <v>199</v>
      </c>
      <c r="B217" s="11" t="s">
        <v>1143</v>
      </c>
      <c r="C217" s="10">
        <v>530108</v>
      </c>
    </row>
    <row r="218" ht="13.2" spans="1:3">
      <c r="A218" s="8" t="s">
        <v>1144</v>
      </c>
      <c r="B218" s="9"/>
      <c r="C218" s="9"/>
    </row>
    <row r="219" ht="13.2" spans="1:3">
      <c r="A219" s="10">
        <v>200</v>
      </c>
      <c r="B219" s="11" t="s">
        <v>1145</v>
      </c>
      <c r="C219" s="10">
        <v>530201</v>
      </c>
    </row>
    <row r="220" ht="13.2" spans="1:3">
      <c r="A220" s="10">
        <v>201</v>
      </c>
      <c r="B220" s="11" t="s">
        <v>1146</v>
      </c>
      <c r="C220" s="10">
        <v>530202</v>
      </c>
    </row>
    <row r="221" ht="13.2" spans="1:3">
      <c r="A221" s="10">
        <v>202</v>
      </c>
      <c r="B221" s="11" t="s">
        <v>1147</v>
      </c>
      <c r="C221" s="10">
        <v>530203</v>
      </c>
    </row>
    <row r="222" ht="13.2" spans="1:3">
      <c r="A222" s="10">
        <v>203</v>
      </c>
      <c r="B222" s="11" t="s">
        <v>1148</v>
      </c>
      <c r="C222" s="10">
        <v>530204</v>
      </c>
    </row>
    <row r="223" ht="13.2" spans="1:3">
      <c r="A223" s="10">
        <v>204</v>
      </c>
      <c r="B223" s="11" t="s">
        <v>1149</v>
      </c>
      <c r="C223" s="10">
        <v>530205</v>
      </c>
    </row>
    <row r="224" ht="13.2" spans="1:3">
      <c r="A224" s="10">
        <v>205</v>
      </c>
      <c r="B224" s="11" t="s">
        <v>1150</v>
      </c>
      <c r="C224" s="10">
        <v>530206</v>
      </c>
    </row>
    <row r="225" ht="13.2" spans="1:3">
      <c r="A225" s="10">
        <v>206</v>
      </c>
      <c r="B225" s="11" t="s">
        <v>1151</v>
      </c>
      <c r="C225" s="10">
        <v>530207</v>
      </c>
    </row>
    <row r="226" ht="13.2" spans="1:3">
      <c r="A226" s="10">
        <v>207</v>
      </c>
      <c r="B226" s="11" t="s">
        <v>1152</v>
      </c>
      <c r="C226" s="10">
        <v>530208</v>
      </c>
    </row>
    <row r="227" ht="13.2" spans="1:3">
      <c r="A227" s="10">
        <v>208</v>
      </c>
      <c r="B227" s="11" t="s">
        <v>1153</v>
      </c>
      <c r="C227" s="10">
        <v>530209</v>
      </c>
    </row>
    <row r="228" ht="13.2" spans="1:3">
      <c r="A228" s="10">
        <v>209</v>
      </c>
      <c r="B228" s="11" t="s">
        <v>1154</v>
      </c>
      <c r="C228" s="10">
        <v>530210</v>
      </c>
    </row>
    <row r="229" ht="13.2" spans="1:3">
      <c r="A229" s="10">
        <v>210</v>
      </c>
      <c r="B229" s="11" t="s">
        <v>1155</v>
      </c>
      <c r="C229" s="10">
        <v>530211</v>
      </c>
    </row>
    <row r="230" ht="13.2" spans="1:3">
      <c r="A230" s="10">
        <v>211</v>
      </c>
      <c r="B230" s="11" t="s">
        <v>1156</v>
      </c>
      <c r="C230" s="10">
        <v>530212</v>
      </c>
    </row>
    <row r="231" ht="13.2" spans="1:3">
      <c r="A231" s="10">
        <v>212</v>
      </c>
      <c r="B231" s="11" t="s">
        <v>1157</v>
      </c>
      <c r="C231" s="10">
        <v>530213</v>
      </c>
    </row>
    <row r="232" ht="13.2" spans="1:3">
      <c r="A232" s="10">
        <v>213</v>
      </c>
      <c r="B232" s="11" t="s">
        <v>1158</v>
      </c>
      <c r="C232" s="10">
        <v>530214</v>
      </c>
    </row>
    <row r="233" ht="13.2" spans="1:3">
      <c r="A233" s="10">
        <v>214</v>
      </c>
      <c r="B233" s="11" t="s">
        <v>1159</v>
      </c>
      <c r="C233" s="10">
        <v>530219</v>
      </c>
    </row>
    <row r="234" ht="13.2" spans="1:3">
      <c r="A234" s="10">
        <v>215</v>
      </c>
      <c r="B234" s="11" t="s">
        <v>1160</v>
      </c>
      <c r="C234" s="10">
        <v>530221</v>
      </c>
    </row>
    <row r="235" ht="13.2" spans="1:3">
      <c r="A235" s="10">
        <v>216</v>
      </c>
      <c r="B235" s="11" t="s">
        <v>1161</v>
      </c>
      <c r="C235" s="10">
        <v>530222</v>
      </c>
    </row>
    <row r="236" ht="13.2" spans="1:3">
      <c r="A236" s="10">
        <v>217</v>
      </c>
      <c r="B236" s="11" t="s">
        <v>1162</v>
      </c>
      <c r="C236" s="10">
        <v>530223</v>
      </c>
    </row>
    <row r="237" ht="13.2" spans="1:3">
      <c r="A237" s="10">
        <v>218</v>
      </c>
      <c r="B237" s="11" t="s">
        <v>1163</v>
      </c>
      <c r="C237" s="10">
        <v>530224</v>
      </c>
    </row>
    <row r="238" ht="13.2" spans="1:3">
      <c r="A238" s="10">
        <v>219</v>
      </c>
      <c r="B238" s="11" t="s">
        <v>1164</v>
      </c>
      <c r="C238" s="10">
        <v>530225</v>
      </c>
    </row>
    <row r="239" ht="13.2" spans="1:3">
      <c r="A239" s="8" t="s">
        <v>1165</v>
      </c>
      <c r="B239" s="9"/>
      <c r="C239" s="9"/>
    </row>
    <row r="240" ht="13.2" spans="1:3">
      <c r="A240" s="10">
        <v>220</v>
      </c>
      <c r="B240" s="11" t="s">
        <v>1166</v>
      </c>
      <c r="C240" s="10">
        <v>530301</v>
      </c>
    </row>
    <row r="241" ht="13.2" spans="1:3">
      <c r="A241" s="10">
        <v>221</v>
      </c>
      <c r="B241" s="11" t="s">
        <v>1167</v>
      </c>
      <c r="C241" s="10">
        <v>530302</v>
      </c>
    </row>
    <row r="242" ht="13.2" spans="1:3">
      <c r="A242" s="10">
        <v>222</v>
      </c>
      <c r="B242" s="11" t="s">
        <v>1168</v>
      </c>
      <c r="C242" s="10">
        <v>530303</v>
      </c>
    </row>
    <row r="243" ht="13.2" spans="1:3">
      <c r="A243" s="10">
        <v>223</v>
      </c>
      <c r="B243" s="11" t="s">
        <v>1169</v>
      </c>
      <c r="C243" s="10">
        <v>530304</v>
      </c>
    </row>
    <row r="244" ht="13.2" spans="1:3">
      <c r="A244" s="10">
        <v>224</v>
      </c>
      <c r="B244" s="11" t="s">
        <v>1170</v>
      </c>
      <c r="C244" s="10">
        <v>530305</v>
      </c>
    </row>
    <row r="245" ht="13.2" spans="1:3">
      <c r="A245" s="10">
        <v>225</v>
      </c>
      <c r="B245" s="11" t="s">
        <v>1171</v>
      </c>
      <c r="C245" s="10">
        <v>530306</v>
      </c>
    </row>
    <row r="246" ht="13.2" spans="1:3">
      <c r="A246" s="10">
        <v>226</v>
      </c>
      <c r="B246" s="11" t="s">
        <v>1172</v>
      </c>
      <c r="C246" s="10">
        <v>530308</v>
      </c>
    </row>
    <row r="247" ht="13.2" spans="1:3">
      <c r="A247" s="8" t="s">
        <v>1173</v>
      </c>
      <c r="B247" s="9"/>
      <c r="C247" s="9"/>
    </row>
    <row r="248" ht="13.2" spans="1:3">
      <c r="A248" s="10">
        <v>227</v>
      </c>
      <c r="B248" s="11" t="s">
        <v>1174</v>
      </c>
      <c r="C248" s="10">
        <v>530401</v>
      </c>
    </row>
    <row r="249" ht="13.2" spans="1:3">
      <c r="A249" s="10">
        <v>228</v>
      </c>
      <c r="B249" s="11" t="s">
        <v>1175</v>
      </c>
      <c r="C249" s="10">
        <v>530402</v>
      </c>
    </row>
    <row r="250" ht="13.2" spans="1:3">
      <c r="A250" s="10">
        <v>229</v>
      </c>
      <c r="B250" s="11" t="s">
        <v>1176</v>
      </c>
      <c r="C250" s="10">
        <v>530403</v>
      </c>
    </row>
    <row r="251" ht="13.2" spans="1:3">
      <c r="A251" s="10">
        <v>230</v>
      </c>
      <c r="B251" s="11" t="s">
        <v>1177</v>
      </c>
      <c r="C251" s="10">
        <v>530404</v>
      </c>
    </row>
    <row r="252" ht="13.2" spans="1:3">
      <c r="A252" s="10">
        <v>231</v>
      </c>
      <c r="B252" s="11" t="s">
        <v>1178</v>
      </c>
      <c r="C252" s="10">
        <v>530406</v>
      </c>
    </row>
    <row r="253" ht="13.2" spans="1:3">
      <c r="A253" s="10">
        <v>232</v>
      </c>
      <c r="B253" s="11" t="s">
        <v>1179</v>
      </c>
      <c r="C253" s="10">
        <v>530409</v>
      </c>
    </row>
    <row r="254" ht="13.2" spans="1:3">
      <c r="A254" s="8" t="s">
        <v>1180</v>
      </c>
      <c r="B254" s="9"/>
      <c r="C254" s="9"/>
    </row>
    <row r="255" ht="13.2" spans="1:3">
      <c r="A255" s="8" t="s">
        <v>1181</v>
      </c>
      <c r="B255" s="9"/>
      <c r="C255" s="9"/>
    </row>
    <row r="256" ht="13.2" spans="1:3">
      <c r="A256" s="10">
        <v>233</v>
      </c>
      <c r="B256" s="11" t="s">
        <v>1182</v>
      </c>
      <c r="C256" s="10">
        <v>540101</v>
      </c>
    </row>
    <row r="257" ht="13.2" spans="1:3">
      <c r="A257" s="10">
        <v>234</v>
      </c>
      <c r="B257" s="11" t="s">
        <v>1183</v>
      </c>
      <c r="C257" s="10">
        <v>540102</v>
      </c>
    </row>
    <row r="258" ht="13.2" spans="1:3">
      <c r="A258" s="10">
        <v>235</v>
      </c>
      <c r="B258" s="11" t="s">
        <v>1184</v>
      </c>
      <c r="C258" s="10">
        <v>540103</v>
      </c>
    </row>
    <row r="259" ht="13.2" spans="1:3">
      <c r="A259" s="10">
        <v>236</v>
      </c>
      <c r="B259" s="11" t="s">
        <v>1185</v>
      </c>
      <c r="C259" s="10">
        <v>540104</v>
      </c>
    </row>
    <row r="260" ht="13.2" spans="1:3">
      <c r="A260" s="10">
        <v>237</v>
      </c>
      <c r="B260" s="11" t="s">
        <v>1186</v>
      </c>
      <c r="C260" s="10">
        <v>540105</v>
      </c>
    </row>
    <row r="261" ht="13.2" spans="1:3">
      <c r="A261" s="10">
        <v>238</v>
      </c>
      <c r="B261" s="11" t="s">
        <v>1187</v>
      </c>
      <c r="C261" s="10">
        <v>540106</v>
      </c>
    </row>
    <row r="262" ht="13.2" spans="1:3">
      <c r="A262" s="10">
        <v>239</v>
      </c>
      <c r="B262" s="11" t="s">
        <v>1188</v>
      </c>
      <c r="C262" s="10">
        <v>540107</v>
      </c>
    </row>
    <row r="263" ht="13.2" spans="1:3">
      <c r="A263" s="10">
        <v>240</v>
      </c>
      <c r="B263" s="11" t="s">
        <v>1189</v>
      </c>
      <c r="C263" s="10">
        <v>540108</v>
      </c>
    </row>
    <row r="264" ht="13.2" spans="1:3">
      <c r="A264" s="10">
        <v>241</v>
      </c>
      <c r="B264" s="11" t="s">
        <v>1190</v>
      </c>
      <c r="C264" s="10">
        <v>540109</v>
      </c>
    </row>
    <row r="265" ht="13.2" spans="1:3">
      <c r="A265" s="10">
        <v>242</v>
      </c>
      <c r="B265" s="11" t="s">
        <v>1191</v>
      </c>
      <c r="C265" s="10">
        <v>540110</v>
      </c>
    </row>
    <row r="266" ht="13.2" spans="1:3">
      <c r="A266" s="10">
        <v>243</v>
      </c>
      <c r="B266" s="11" t="s">
        <v>1192</v>
      </c>
      <c r="C266" s="10">
        <v>540111</v>
      </c>
    </row>
    <row r="267" ht="13.2" spans="1:3">
      <c r="A267" s="10">
        <v>244</v>
      </c>
      <c r="B267" s="11" t="s">
        <v>1193</v>
      </c>
      <c r="C267" s="10">
        <v>540112</v>
      </c>
    </row>
    <row r="268" ht="13.2" spans="1:3">
      <c r="A268" s="10">
        <v>245</v>
      </c>
      <c r="B268" s="11" t="s">
        <v>1194</v>
      </c>
      <c r="C268" s="10">
        <v>540113</v>
      </c>
    </row>
    <row r="269" ht="13.2" spans="1:3">
      <c r="A269" s="10">
        <v>246</v>
      </c>
      <c r="B269" s="11" t="s">
        <v>1195</v>
      </c>
      <c r="C269" s="10">
        <v>540199</v>
      </c>
    </row>
    <row r="270" ht="13.2" spans="1:3">
      <c r="A270" s="8" t="s">
        <v>1196</v>
      </c>
      <c r="B270" s="9"/>
      <c r="C270" s="9"/>
    </row>
    <row r="271" ht="13.2" spans="1:3">
      <c r="A271" s="10">
        <v>247</v>
      </c>
      <c r="B271" s="11" t="s">
        <v>1197</v>
      </c>
      <c r="C271" s="10">
        <v>540201</v>
      </c>
    </row>
    <row r="272" ht="13.2" spans="1:3">
      <c r="A272" s="10">
        <v>248</v>
      </c>
      <c r="B272" s="11" t="s">
        <v>1198</v>
      </c>
      <c r="C272" s="10">
        <v>540202</v>
      </c>
    </row>
    <row r="273" ht="13.2" spans="1:3">
      <c r="A273" s="10">
        <v>249</v>
      </c>
      <c r="B273" s="11" t="s">
        <v>1199</v>
      </c>
      <c r="C273" s="10">
        <v>540203</v>
      </c>
    </row>
    <row r="274" ht="13.2" spans="1:3">
      <c r="A274" s="10">
        <v>250</v>
      </c>
      <c r="B274" s="11" t="s">
        <v>1200</v>
      </c>
      <c r="C274" s="10">
        <v>540204</v>
      </c>
    </row>
    <row r="275" ht="13.2" spans="1:3">
      <c r="A275" s="10">
        <v>251</v>
      </c>
      <c r="B275" s="11" t="s">
        <v>1201</v>
      </c>
      <c r="C275" s="10">
        <v>540205</v>
      </c>
    </row>
    <row r="276" ht="13.2" spans="1:3">
      <c r="A276" s="10">
        <v>252</v>
      </c>
      <c r="B276" s="11" t="s">
        <v>1202</v>
      </c>
      <c r="C276" s="10">
        <v>540206</v>
      </c>
    </row>
    <row r="277" ht="13.2" spans="1:3">
      <c r="A277" s="10">
        <v>253</v>
      </c>
      <c r="B277" s="11" t="s">
        <v>1203</v>
      </c>
      <c r="C277" s="10">
        <v>540207</v>
      </c>
    </row>
    <row r="278" ht="13.2" spans="1:3">
      <c r="A278" s="10">
        <v>254</v>
      </c>
      <c r="B278" s="11" t="s">
        <v>1204</v>
      </c>
      <c r="C278" s="10">
        <v>540208</v>
      </c>
    </row>
    <row r="279" ht="13.2" spans="1:3">
      <c r="A279" s="10">
        <v>255</v>
      </c>
      <c r="B279" s="11" t="s">
        <v>1205</v>
      </c>
      <c r="C279" s="10">
        <v>540209</v>
      </c>
    </row>
    <row r="280" ht="13.2" spans="1:3">
      <c r="A280" s="10">
        <v>256</v>
      </c>
      <c r="B280" s="11" t="s">
        <v>1206</v>
      </c>
      <c r="C280" s="10">
        <v>540210</v>
      </c>
    </row>
    <row r="281" ht="13.2" spans="1:3">
      <c r="A281" s="10">
        <v>257</v>
      </c>
      <c r="B281" s="11" t="s">
        <v>1207</v>
      </c>
      <c r="C281" s="10">
        <v>540219</v>
      </c>
    </row>
    <row r="282" ht="13.2" spans="1:3">
      <c r="A282" s="10">
        <v>258</v>
      </c>
      <c r="B282" s="11" t="s">
        <v>1208</v>
      </c>
      <c r="C282" s="10">
        <v>540251</v>
      </c>
    </row>
    <row r="283" ht="13.2" spans="1:3">
      <c r="A283" s="8" t="s">
        <v>1209</v>
      </c>
      <c r="B283" s="9"/>
      <c r="C283" s="9"/>
    </row>
    <row r="284" ht="13.2" spans="1:3">
      <c r="A284" s="10">
        <v>259</v>
      </c>
      <c r="B284" s="11" t="s">
        <v>1210</v>
      </c>
      <c r="C284" s="10">
        <v>540301</v>
      </c>
    </row>
    <row r="285" ht="13.2" spans="1:3">
      <c r="A285" s="10">
        <v>260</v>
      </c>
      <c r="B285" s="11" t="s">
        <v>1211</v>
      </c>
      <c r="C285" s="10">
        <v>540302</v>
      </c>
    </row>
    <row r="286" ht="13.2" spans="1:3">
      <c r="A286" s="10">
        <v>261</v>
      </c>
      <c r="B286" s="11" t="s">
        <v>1212</v>
      </c>
      <c r="C286" s="10">
        <v>540303</v>
      </c>
    </row>
    <row r="287" ht="13.2" spans="1:3">
      <c r="A287" s="10">
        <v>262</v>
      </c>
      <c r="B287" s="11" t="s">
        <v>1213</v>
      </c>
      <c r="C287" s="10">
        <v>540304</v>
      </c>
    </row>
    <row r="288" ht="13.2" spans="1:3">
      <c r="A288" s="10">
        <v>263</v>
      </c>
      <c r="B288" s="11" t="s">
        <v>1214</v>
      </c>
      <c r="C288" s="10">
        <v>540305</v>
      </c>
    </row>
    <row r="289" ht="13.2" spans="1:3">
      <c r="A289" s="10">
        <v>264</v>
      </c>
      <c r="B289" s="11" t="s">
        <v>1215</v>
      </c>
      <c r="C289" s="10">
        <v>540306</v>
      </c>
    </row>
    <row r="290" ht="13.2" spans="1:3">
      <c r="A290" s="10">
        <v>265</v>
      </c>
      <c r="B290" s="11" t="s">
        <v>1216</v>
      </c>
      <c r="C290" s="10">
        <v>540307</v>
      </c>
    </row>
    <row r="291" ht="13.2" spans="1:3">
      <c r="A291" s="10">
        <v>266</v>
      </c>
      <c r="B291" s="11" t="s">
        <v>1217</v>
      </c>
      <c r="C291" s="10">
        <v>540308</v>
      </c>
    </row>
    <row r="292" ht="13.2" spans="1:3">
      <c r="A292" s="10">
        <v>267</v>
      </c>
      <c r="B292" s="11" t="s">
        <v>1218</v>
      </c>
      <c r="C292" s="10">
        <v>540309</v>
      </c>
    </row>
    <row r="293" ht="13.2" spans="1:3">
      <c r="A293" s="10">
        <v>268</v>
      </c>
      <c r="B293" s="11" t="s">
        <v>1219</v>
      </c>
      <c r="C293" s="10">
        <v>540310</v>
      </c>
    </row>
    <row r="294" ht="13.2" spans="1:3">
      <c r="A294" s="10">
        <v>269</v>
      </c>
      <c r="B294" s="11" t="s">
        <v>1220</v>
      </c>
      <c r="C294" s="10">
        <v>540311</v>
      </c>
    </row>
    <row r="295" ht="13.2" spans="1:3">
      <c r="A295" s="10">
        <v>270</v>
      </c>
      <c r="B295" s="11" t="s">
        <v>1221</v>
      </c>
      <c r="C295" s="10">
        <v>540312</v>
      </c>
    </row>
    <row r="296" ht="13.2" spans="1:3">
      <c r="A296" s="10">
        <v>271</v>
      </c>
      <c r="B296" s="11" t="s">
        <v>1222</v>
      </c>
      <c r="C296" s="10">
        <v>540313</v>
      </c>
    </row>
    <row r="297" ht="13.2" spans="1:3">
      <c r="A297" s="10">
        <v>272</v>
      </c>
      <c r="B297" s="11" t="s">
        <v>1223</v>
      </c>
      <c r="C297" s="10">
        <v>540314</v>
      </c>
    </row>
    <row r="298" ht="13.2" spans="1:3">
      <c r="A298" s="10">
        <v>273</v>
      </c>
      <c r="B298" s="11" t="s">
        <v>1224</v>
      </c>
      <c r="C298" s="10">
        <v>540316</v>
      </c>
    </row>
    <row r="299" ht="13.2" spans="1:3">
      <c r="A299" s="10">
        <v>274</v>
      </c>
      <c r="B299" s="11" t="s">
        <v>1225</v>
      </c>
      <c r="C299" s="10">
        <v>540338</v>
      </c>
    </row>
    <row r="300" ht="13.2" spans="1:3">
      <c r="A300" s="8" t="s">
        <v>1226</v>
      </c>
      <c r="B300" s="9"/>
      <c r="C300" s="9"/>
    </row>
    <row r="301" ht="13.2" spans="1:3">
      <c r="A301" s="10">
        <v>275</v>
      </c>
      <c r="B301" s="11" t="s">
        <v>1227</v>
      </c>
      <c r="C301" s="10">
        <v>540401</v>
      </c>
    </row>
    <row r="302" ht="13.2" spans="1:3">
      <c r="A302" s="10">
        <v>276</v>
      </c>
      <c r="B302" s="11" t="s">
        <v>1228</v>
      </c>
      <c r="C302" s="10">
        <v>540402</v>
      </c>
    </row>
    <row r="303" ht="13.2" spans="1:3">
      <c r="A303" s="10">
        <v>277</v>
      </c>
      <c r="B303" s="11" t="s">
        <v>1229</v>
      </c>
      <c r="C303" s="10">
        <v>540403</v>
      </c>
    </row>
    <row r="304" ht="13.2" spans="1:3">
      <c r="A304" s="10">
        <v>278</v>
      </c>
      <c r="B304" s="11" t="s">
        <v>1230</v>
      </c>
      <c r="C304" s="10">
        <v>540404</v>
      </c>
    </row>
    <row r="305" ht="13.2" spans="1:3">
      <c r="A305" s="10">
        <v>279</v>
      </c>
      <c r="B305" s="11" t="s">
        <v>1231</v>
      </c>
      <c r="C305" s="10">
        <v>540405</v>
      </c>
    </row>
    <row r="306" ht="13.2" spans="1:3">
      <c r="A306" s="10">
        <v>280</v>
      </c>
      <c r="B306" s="11" t="s">
        <v>1232</v>
      </c>
      <c r="C306" s="10">
        <v>540406</v>
      </c>
    </row>
    <row r="307" ht="13.2" spans="1:3">
      <c r="A307" s="10">
        <v>281</v>
      </c>
      <c r="B307" s="11" t="s">
        <v>1233</v>
      </c>
      <c r="C307" s="10">
        <v>540407</v>
      </c>
    </row>
    <row r="308" ht="13.2" spans="1:3">
      <c r="A308" s="10">
        <v>282</v>
      </c>
      <c r="B308" s="11" t="s">
        <v>1234</v>
      </c>
      <c r="C308" s="10">
        <v>540408</v>
      </c>
    </row>
    <row r="309" ht="13.2" spans="1:3">
      <c r="A309" s="10">
        <v>283</v>
      </c>
      <c r="B309" s="11" t="s">
        <v>1235</v>
      </c>
      <c r="C309" s="10">
        <v>540409</v>
      </c>
    </row>
    <row r="310" ht="13.2" spans="1:3">
      <c r="A310" s="10">
        <v>284</v>
      </c>
      <c r="B310" s="11" t="s">
        <v>1236</v>
      </c>
      <c r="C310" s="10">
        <v>540410</v>
      </c>
    </row>
    <row r="311" ht="13.2" spans="1:3">
      <c r="A311" s="8" t="s">
        <v>1237</v>
      </c>
      <c r="B311" s="9"/>
      <c r="C311" s="9"/>
    </row>
    <row r="312" ht="13.2" spans="1:3">
      <c r="A312" s="10">
        <v>285</v>
      </c>
      <c r="B312" s="11" t="s">
        <v>1238</v>
      </c>
      <c r="C312" s="10">
        <v>540501</v>
      </c>
    </row>
    <row r="313" ht="13.2" spans="1:3">
      <c r="A313" s="10">
        <v>286</v>
      </c>
      <c r="B313" s="11" t="s">
        <v>1239</v>
      </c>
      <c r="C313" s="10">
        <v>540502</v>
      </c>
    </row>
    <row r="314" ht="13.2" spans="1:3">
      <c r="A314" s="10">
        <v>287</v>
      </c>
      <c r="B314" s="11" t="s">
        <v>1240</v>
      </c>
      <c r="C314" s="10">
        <v>540503</v>
      </c>
    </row>
    <row r="315" ht="13.2" spans="1:3">
      <c r="A315" s="10">
        <v>288</v>
      </c>
      <c r="B315" s="11" t="s">
        <v>1241</v>
      </c>
      <c r="C315" s="10">
        <v>540504</v>
      </c>
    </row>
    <row r="316" ht="13.2" spans="1:3">
      <c r="A316" s="10">
        <v>289</v>
      </c>
      <c r="B316" s="11" t="s">
        <v>1242</v>
      </c>
      <c r="C316" s="10">
        <v>540505</v>
      </c>
    </row>
    <row r="317" ht="13.2" spans="1:3">
      <c r="A317" s="10">
        <v>290</v>
      </c>
      <c r="B317" s="11" t="s">
        <v>1243</v>
      </c>
      <c r="C317" s="10">
        <v>540506</v>
      </c>
    </row>
    <row r="318" ht="13.2" spans="1:3">
      <c r="A318" s="10">
        <v>291</v>
      </c>
      <c r="B318" s="11" t="s">
        <v>1244</v>
      </c>
      <c r="C318" s="10">
        <v>540507</v>
      </c>
    </row>
    <row r="319" ht="13.2" spans="1:3">
      <c r="A319" s="10">
        <v>292</v>
      </c>
      <c r="B319" s="11" t="s">
        <v>1245</v>
      </c>
      <c r="C319" s="10">
        <v>540510</v>
      </c>
    </row>
    <row r="320" ht="13.2" spans="1:3">
      <c r="A320" s="8" t="s">
        <v>1246</v>
      </c>
      <c r="B320" s="9"/>
      <c r="C320" s="9"/>
    </row>
    <row r="321" ht="13.2" spans="1:3">
      <c r="A321" s="10">
        <v>293</v>
      </c>
      <c r="B321" s="11" t="s">
        <v>1247</v>
      </c>
      <c r="C321" s="10">
        <v>540601</v>
      </c>
    </row>
    <row r="322" ht="13.2" spans="1:3">
      <c r="A322" s="10">
        <v>294</v>
      </c>
      <c r="B322" s="11" t="s">
        <v>1248</v>
      </c>
      <c r="C322" s="10">
        <v>540602</v>
      </c>
    </row>
    <row r="323" ht="13.2" spans="1:3">
      <c r="A323" s="10">
        <v>295</v>
      </c>
      <c r="B323" s="11" t="s">
        <v>1249</v>
      </c>
      <c r="C323" s="10">
        <v>540603</v>
      </c>
    </row>
    <row r="324" ht="13.2" spans="1:3">
      <c r="A324" s="10">
        <v>296</v>
      </c>
      <c r="B324" s="11" t="s">
        <v>1250</v>
      </c>
      <c r="C324" s="10">
        <v>540604</v>
      </c>
    </row>
    <row r="325" ht="13.2" spans="1:3">
      <c r="A325" s="10">
        <v>297</v>
      </c>
      <c r="B325" s="11" t="s">
        <v>1251</v>
      </c>
      <c r="C325" s="10">
        <v>540605</v>
      </c>
    </row>
    <row r="326" ht="13.2" spans="1:3">
      <c r="A326" s="10">
        <v>298</v>
      </c>
      <c r="B326" s="11" t="s">
        <v>1252</v>
      </c>
      <c r="C326" s="10">
        <v>540606</v>
      </c>
    </row>
    <row r="327" ht="13.2" spans="1:3">
      <c r="A327" s="10">
        <v>299</v>
      </c>
      <c r="B327" s="11" t="s">
        <v>1253</v>
      </c>
      <c r="C327" s="10">
        <v>540607</v>
      </c>
    </row>
    <row r="328" ht="13.2" spans="1:3">
      <c r="A328" s="10">
        <v>300</v>
      </c>
      <c r="B328" s="11" t="s">
        <v>1254</v>
      </c>
      <c r="C328" s="10">
        <v>540608</v>
      </c>
    </row>
    <row r="329" ht="13.2" spans="1:3">
      <c r="A329" s="10">
        <v>301</v>
      </c>
      <c r="B329" s="11" t="s">
        <v>1255</v>
      </c>
      <c r="C329" s="10">
        <v>540609</v>
      </c>
    </row>
    <row r="330" ht="13.2" spans="1:3">
      <c r="A330" s="10">
        <v>302</v>
      </c>
      <c r="B330" s="11" t="s">
        <v>1256</v>
      </c>
      <c r="C330" s="10">
        <v>540610</v>
      </c>
    </row>
    <row r="331" ht="13.2" spans="1:3">
      <c r="A331" s="8" t="s">
        <v>1257</v>
      </c>
      <c r="B331" s="9"/>
      <c r="C331" s="9"/>
    </row>
    <row r="332" ht="13.2" spans="1:3">
      <c r="A332" s="8" t="s">
        <v>1258</v>
      </c>
      <c r="B332" s="9"/>
      <c r="C332" s="9"/>
    </row>
    <row r="333" ht="13.2" spans="1:3">
      <c r="A333" s="10">
        <v>303</v>
      </c>
      <c r="B333" s="11" t="s">
        <v>1259</v>
      </c>
      <c r="C333" s="10">
        <v>550101</v>
      </c>
    </row>
    <row r="334" ht="13.2" spans="1:3">
      <c r="A334" s="10">
        <v>304</v>
      </c>
      <c r="B334" s="11" t="s">
        <v>1260</v>
      </c>
      <c r="C334" s="10">
        <v>550102</v>
      </c>
    </row>
    <row r="335" ht="13.2" spans="1:3">
      <c r="A335" s="10">
        <v>305</v>
      </c>
      <c r="B335" s="11" t="s">
        <v>1261</v>
      </c>
      <c r="C335" s="10">
        <v>550103</v>
      </c>
    </row>
    <row r="336" ht="13.2" spans="1:3">
      <c r="A336" s="10">
        <v>306</v>
      </c>
      <c r="B336" s="11" t="s">
        <v>1262</v>
      </c>
      <c r="C336" s="10">
        <v>550104</v>
      </c>
    </row>
    <row r="337" ht="13.2" spans="1:3">
      <c r="A337" s="10">
        <v>307</v>
      </c>
      <c r="B337" s="11" t="s">
        <v>1263</v>
      </c>
      <c r="C337" s="10">
        <v>550105</v>
      </c>
    </row>
    <row r="338" ht="13.2" spans="1:3">
      <c r="A338" s="10">
        <v>308</v>
      </c>
      <c r="B338" s="11" t="s">
        <v>1264</v>
      </c>
      <c r="C338" s="10">
        <v>550106</v>
      </c>
    </row>
    <row r="339" ht="13.2" spans="1:3">
      <c r="A339" s="10">
        <v>309</v>
      </c>
      <c r="B339" s="11" t="s">
        <v>1265</v>
      </c>
      <c r="C339" s="10">
        <v>550107</v>
      </c>
    </row>
    <row r="340" ht="13.2" spans="1:3">
      <c r="A340" s="10">
        <v>310</v>
      </c>
      <c r="B340" s="11" t="s">
        <v>1266</v>
      </c>
      <c r="C340" s="10">
        <v>550108</v>
      </c>
    </row>
    <row r="341" ht="13.2" spans="1:3">
      <c r="A341" s="10">
        <v>311</v>
      </c>
      <c r="B341" s="11" t="s">
        <v>1267</v>
      </c>
      <c r="C341" s="10">
        <v>550109</v>
      </c>
    </row>
    <row r="342" ht="13.2" spans="1:3">
      <c r="A342" s="10">
        <v>312</v>
      </c>
      <c r="B342" s="11" t="s">
        <v>1268</v>
      </c>
      <c r="C342" s="10">
        <v>550110</v>
      </c>
    </row>
    <row r="343" ht="13.2" spans="1:3">
      <c r="A343" s="10">
        <v>313</v>
      </c>
      <c r="B343" s="11" t="s">
        <v>1269</v>
      </c>
      <c r="C343" s="10">
        <v>550111</v>
      </c>
    </row>
    <row r="344" ht="13.2" spans="1:3">
      <c r="A344" s="10">
        <v>314</v>
      </c>
      <c r="B344" s="11" t="s">
        <v>1270</v>
      </c>
      <c r="C344" s="10">
        <v>550112</v>
      </c>
    </row>
    <row r="345" ht="13.2" spans="1:3">
      <c r="A345" s="10">
        <v>315</v>
      </c>
      <c r="B345" s="11" t="s">
        <v>1271</v>
      </c>
      <c r="C345" s="10">
        <v>550113</v>
      </c>
    </row>
    <row r="346" ht="13.2" spans="1:3">
      <c r="A346" s="10">
        <v>316</v>
      </c>
      <c r="B346" s="11" t="s">
        <v>1272</v>
      </c>
      <c r="C346" s="10">
        <v>550116</v>
      </c>
    </row>
    <row r="347" ht="13.2" spans="1:3">
      <c r="A347" s="10">
        <v>317</v>
      </c>
      <c r="B347" s="11" t="s">
        <v>1273</v>
      </c>
      <c r="C347" s="10">
        <v>550118</v>
      </c>
    </row>
    <row r="348" ht="13.2" spans="1:3">
      <c r="A348" s="10">
        <v>318</v>
      </c>
      <c r="B348" s="11" t="s">
        <v>1274</v>
      </c>
      <c r="C348" s="10">
        <v>550119</v>
      </c>
    </row>
    <row r="349" ht="13.2" spans="1:3">
      <c r="A349" s="10">
        <v>319</v>
      </c>
      <c r="B349" s="11" t="s">
        <v>1275</v>
      </c>
      <c r="C349" s="10">
        <v>550121</v>
      </c>
    </row>
    <row r="350" ht="13.2" spans="1:3">
      <c r="A350" s="10">
        <v>320</v>
      </c>
      <c r="B350" s="11" t="s">
        <v>1276</v>
      </c>
      <c r="C350" s="10">
        <v>550122</v>
      </c>
    </row>
    <row r="351" ht="13.2" spans="1:3">
      <c r="A351" s="10">
        <v>321</v>
      </c>
      <c r="B351" s="11" t="s">
        <v>1277</v>
      </c>
      <c r="C351" s="10">
        <v>550123</v>
      </c>
    </row>
    <row r="352" ht="13.2" spans="1:3">
      <c r="A352" s="10">
        <v>322</v>
      </c>
      <c r="B352" s="11" t="s">
        <v>1278</v>
      </c>
      <c r="C352" s="10">
        <v>550129</v>
      </c>
    </row>
    <row r="353" ht="13.2" spans="1:3">
      <c r="A353" s="10">
        <v>323</v>
      </c>
      <c r="B353" s="11" t="s">
        <v>1279</v>
      </c>
      <c r="C353" s="10">
        <v>550130</v>
      </c>
    </row>
    <row r="354" ht="13.2" spans="1:3">
      <c r="A354" s="10">
        <v>324</v>
      </c>
      <c r="B354" s="11" t="s">
        <v>1280</v>
      </c>
      <c r="C354" s="10">
        <v>550132</v>
      </c>
    </row>
    <row r="355" ht="13.2" spans="1:3">
      <c r="A355" s="8" t="s">
        <v>1281</v>
      </c>
      <c r="B355" s="9"/>
      <c r="C355" s="9"/>
    </row>
    <row r="356" ht="13.2" spans="1:3">
      <c r="A356" s="10">
        <v>325</v>
      </c>
      <c r="B356" s="11" t="s">
        <v>1282</v>
      </c>
      <c r="C356" s="10">
        <v>550201</v>
      </c>
    </row>
    <row r="357" ht="13.2" spans="1:3">
      <c r="A357" s="10">
        <v>326</v>
      </c>
      <c r="B357" s="11" t="s">
        <v>1283</v>
      </c>
      <c r="C357" s="10">
        <v>550202</v>
      </c>
    </row>
    <row r="358" ht="13.2" spans="1:3">
      <c r="A358" s="10">
        <v>327</v>
      </c>
      <c r="B358" s="11" t="s">
        <v>1284</v>
      </c>
      <c r="C358" s="10">
        <v>550203</v>
      </c>
    </row>
    <row r="359" ht="13.2" spans="1:3">
      <c r="A359" s="10">
        <v>328</v>
      </c>
      <c r="B359" s="11" t="s">
        <v>1285</v>
      </c>
      <c r="C359" s="10">
        <v>550204</v>
      </c>
    </row>
    <row r="360" ht="13.2" spans="1:3">
      <c r="A360" s="10">
        <v>329</v>
      </c>
      <c r="B360" s="11" t="s">
        <v>1286</v>
      </c>
      <c r="C360" s="10">
        <v>550205</v>
      </c>
    </row>
    <row r="361" ht="13.2" spans="1:3">
      <c r="A361" s="10">
        <v>330</v>
      </c>
      <c r="B361" s="11" t="s">
        <v>1287</v>
      </c>
      <c r="C361" s="10">
        <v>550206</v>
      </c>
    </row>
    <row r="362" ht="13.2" spans="1:3">
      <c r="A362" s="10">
        <v>331</v>
      </c>
      <c r="B362" s="11" t="s">
        <v>1288</v>
      </c>
      <c r="C362" s="10">
        <v>550207</v>
      </c>
    </row>
    <row r="363" ht="13.2" spans="1:3">
      <c r="A363" s="10">
        <v>332</v>
      </c>
      <c r="B363" s="11" t="s">
        <v>1289</v>
      </c>
      <c r="C363" s="10">
        <v>550208</v>
      </c>
    </row>
    <row r="364" ht="13.2" spans="1:3">
      <c r="A364" s="10">
        <v>333</v>
      </c>
      <c r="B364" s="11" t="s">
        <v>1290</v>
      </c>
      <c r="C364" s="10">
        <v>550209</v>
      </c>
    </row>
    <row r="365" ht="13.2" spans="1:3">
      <c r="A365" s="10">
        <v>334</v>
      </c>
      <c r="B365" s="11" t="s">
        <v>1291</v>
      </c>
      <c r="C365" s="10">
        <v>550210</v>
      </c>
    </row>
    <row r="366" ht="13.2" spans="1:3">
      <c r="A366" s="10">
        <v>335</v>
      </c>
      <c r="B366" s="11" t="s">
        <v>1292</v>
      </c>
      <c r="C366" s="10">
        <v>550211</v>
      </c>
    </row>
    <row r="367" ht="13.2" spans="1:3">
      <c r="A367" s="10">
        <v>336</v>
      </c>
      <c r="B367" s="11" t="s">
        <v>1293</v>
      </c>
      <c r="C367" s="10">
        <v>550212</v>
      </c>
    </row>
    <row r="368" ht="13.2" spans="1:3">
      <c r="A368" s="10">
        <v>337</v>
      </c>
      <c r="B368" s="11" t="s">
        <v>1294</v>
      </c>
      <c r="C368" s="10">
        <v>550214</v>
      </c>
    </row>
    <row r="369" ht="13.2" spans="1:3">
      <c r="A369" s="10">
        <v>338</v>
      </c>
      <c r="B369" s="11" t="s">
        <v>1295</v>
      </c>
      <c r="C369" s="10">
        <v>550215</v>
      </c>
    </row>
    <row r="370" ht="13.2" spans="1:3">
      <c r="A370" s="10">
        <v>339</v>
      </c>
      <c r="B370" s="11" t="s">
        <v>1296</v>
      </c>
      <c r="C370" s="10">
        <v>550216</v>
      </c>
    </row>
    <row r="371" ht="13.2" spans="1:3">
      <c r="A371" s="10">
        <v>340</v>
      </c>
      <c r="B371" s="11" t="s">
        <v>1297</v>
      </c>
      <c r="C371" s="10">
        <v>550217</v>
      </c>
    </row>
    <row r="372" ht="13.2" spans="1:3">
      <c r="A372" s="10">
        <v>341</v>
      </c>
      <c r="B372" s="11" t="s">
        <v>1298</v>
      </c>
      <c r="C372" s="10">
        <v>550218</v>
      </c>
    </row>
    <row r="373" ht="13.2" spans="1:3">
      <c r="A373" s="10">
        <v>342</v>
      </c>
      <c r="B373" s="11" t="s">
        <v>1299</v>
      </c>
      <c r="C373" s="10">
        <v>550219</v>
      </c>
    </row>
    <row r="374" ht="13.2" spans="1:3">
      <c r="A374" s="10">
        <v>343</v>
      </c>
      <c r="B374" s="11" t="s">
        <v>1300</v>
      </c>
      <c r="C374" s="10">
        <v>550220</v>
      </c>
    </row>
    <row r="375" ht="13.2" spans="1:3">
      <c r="A375" s="10">
        <v>344</v>
      </c>
      <c r="B375" s="11" t="s">
        <v>1301</v>
      </c>
      <c r="C375" s="10">
        <v>550222</v>
      </c>
    </row>
    <row r="376" ht="13.2" spans="1:3">
      <c r="A376" s="8" t="s">
        <v>1302</v>
      </c>
      <c r="B376" s="9"/>
      <c r="C376" s="9"/>
    </row>
    <row r="377" ht="13.2" spans="1:3">
      <c r="A377" s="10">
        <v>345</v>
      </c>
      <c r="B377" s="11" t="s">
        <v>1303</v>
      </c>
      <c r="C377" s="10">
        <v>550301</v>
      </c>
    </row>
    <row r="378" ht="13.2" spans="1:3">
      <c r="A378" s="10">
        <v>346</v>
      </c>
      <c r="B378" s="11" t="s">
        <v>1304</v>
      </c>
      <c r="C378" s="10">
        <v>550302</v>
      </c>
    </row>
    <row r="379" ht="13.2" spans="1:3">
      <c r="A379" s="10">
        <v>347</v>
      </c>
      <c r="B379" s="11" t="s">
        <v>1305</v>
      </c>
      <c r="C379" s="10">
        <v>550303</v>
      </c>
    </row>
    <row r="380" ht="13.2" spans="1:3">
      <c r="A380" s="10">
        <v>348</v>
      </c>
      <c r="B380" s="11" t="s">
        <v>1306</v>
      </c>
      <c r="C380" s="10">
        <v>550304</v>
      </c>
    </row>
    <row r="381" ht="13.2" spans="1:3">
      <c r="A381" s="10">
        <v>349</v>
      </c>
      <c r="B381" s="11" t="s">
        <v>1307</v>
      </c>
      <c r="C381" s="10">
        <v>550305</v>
      </c>
    </row>
    <row r="382" ht="13.2" spans="1:3">
      <c r="A382" s="10">
        <v>350</v>
      </c>
      <c r="B382" s="11" t="s">
        <v>1308</v>
      </c>
      <c r="C382" s="10">
        <v>550306</v>
      </c>
    </row>
    <row r="383" ht="13.2" spans="1:3">
      <c r="A383" s="10">
        <v>351</v>
      </c>
      <c r="B383" s="11" t="s">
        <v>1309</v>
      </c>
      <c r="C383" s="10">
        <v>550307</v>
      </c>
    </row>
    <row r="384" ht="13.2" spans="1:3">
      <c r="A384" s="10">
        <v>352</v>
      </c>
      <c r="B384" s="11" t="s">
        <v>1310</v>
      </c>
      <c r="C384" s="10">
        <v>550308</v>
      </c>
    </row>
    <row r="385" ht="13.2" spans="1:3">
      <c r="A385" s="10">
        <v>353</v>
      </c>
      <c r="B385" s="11" t="s">
        <v>1311</v>
      </c>
      <c r="C385" s="10">
        <v>550309</v>
      </c>
    </row>
    <row r="386" ht="13.2" spans="1:3">
      <c r="A386" s="10">
        <v>354</v>
      </c>
      <c r="B386" s="11" t="s">
        <v>1312</v>
      </c>
      <c r="C386" s="10">
        <v>550310</v>
      </c>
    </row>
    <row r="387" ht="13.2" spans="1:3">
      <c r="A387" s="10">
        <v>355</v>
      </c>
      <c r="B387" s="11" t="s">
        <v>1313</v>
      </c>
      <c r="C387" s="10">
        <v>550311</v>
      </c>
    </row>
    <row r="388" ht="13.2" spans="1:3">
      <c r="A388" s="10">
        <v>356</v>
      </c>
      <c r="B388" s="11" t="s">
        <v>1314</v>
      </c>
      <c r="C388" s="10">
        <v>550312</v>
      </c>
    </row>
    <row r="389" ht="13.2" spans="1:3">
      <c r="A389" s="10">
        <v>357</v>
      </c>
      <c r="B389" s="11" t="s">
        <v>1315</v>
      </c>
      <c r="C389" s="10">
        <v>550313</v>
      </c>
    </row>
    <row r="390" ht="13.2" spans="1:3">
      <c r="A390" s="10">
        <v>358</v>
      </c>
      <c r="B390" s="11" t="s">
        <v>1316</v>
      </c>
      <c r="C390" s="10">
        <v>550314</v>
      </c>
    </row>
    <row r="391" ht="13.2" spans="1:3">
      <c r="A391" s="10">
        <v>359</v>
      </c>
      <c r="B391" s="11" t="s">
        <v>1317</v>
      </c>
      <c r="C391" s="10">
        <v>550315</v>
      </c>
    </row>
    <row r="392" ht="13.2" spans="1:3">
      <c r="A392" s="10">
        <v>360</v>
      </c>
      <c r="B392" s="11" t="s">
        <v>1318</v>
      </c>
      <c r="C392" s="10">
        <v>550316</v>
      </c>
    </row>
    <row r="393" ht="13.2" spans="1:3">
      <c r="A393" s="10">
        <v>361</v>
      </c>
      <c r="B393" s="11" t="s">
        <v>1319</v>
      </c>
      <c r="C393" s="10">
        <v>550318</v>
      </c>
    </row>
    <row r="394" ht="13.2" spans="1:3">
      <c r="A394" s="10">
        <v>362</v>
      </c>
      <c r="B394" s="11" t="s">
        <v>1320</v>
      </c>
      <c r="C394" s="10">
        <v>550319</v>
      </c>
    </row>
    <row r="395" ht="13.2" spans="1:3">
      <c r="A395" s="10">
        <v>363</v>
      </c>
      <c r="B395" s="11" t="s">
        <v>1321</v>
      </c>
      <c r="C395" s="10">
        <v>550320</v>
      </c>
    </row>
    <row r="396" ht="13.2" spans="1:3">
      <c r="A396" s="10">
        <v>364</v>
      </c>
      <c r="B396" s="11" t="s">
        <v>1322</v>
      </c>
      <c r="C396" s="10">
        <v>550321</v>
      </c>
    </row>
    <row r="397" ht="13.2" spans="1:3">
      <c r="A397" s="10">
        <v>365</v>
      </c>
      <c r="B397" s="11" t="s">
        <v>1323</v>
      </c>
      <c r="C397" s="10">
        <v>550326</v>
      </c>
    </row>
    <row r="398" ht="13.2" spans="1:3">
      <c r="A398" s="8" t="s">
        <v>1324</v>
      </c>
      <c r="B398" s="9"/>
      <c r="C398" s="9"/>
    </row>
    <row r="399" ht="13.2" spans="1:3">
      <c r="A399" s="8" t="s">
        <v>1325</v>
      </c>
      <c r="B399" s="9"/>
      <c r="C399" s="9"/>
    </row>
    <row r="400" ht="13.2" spans="1:3">
      <c r="A400" s="10">
        <v>366</v>
      </c>
      <c r="B400" s="11" t="s">
        <v>1326</v>
      </c>
      <c r="C400" s="10">
        <v>560101</v>
      </c>
    </row>
    <row r="401" ht="13.2" spans="1:3">
      <c r="A401" s="10">
        <v>367</v>
      </c>
      <c r="B401" s="11" t="s">
        <v>1327</v>
      </c>
      <c r="C401" s="10">
        <v>560102</v>
      </c>
    </row>
    <row r="402" ht="13.2" spans="1:3">
      <c r="A402" s="10">
        <v>368</v>
      </c>
      <c r="B402" s="11" t="s">
        <v>1328</v>
      </c>
      <c r="C402" s="10">
        <v>560103</v>
      </c>
    </row>
    <row r="403" ht="13.2" spans="1:3">
      <c r="A403" s="10">
        <v>369</v>
      </c>
      <c r="B403" s="11" t="s">
        <v>1329</v>
      </c>
      <c r="C403" s="10">
        <v>560104</v>
      </c>
    </row>
    <row r="404" ht="13.2" spans="1:3">
      <c r="A404" s="10">
        <v>370</v>
      </c>
      <c r="B404" s="11" t="s">
        <v>1330</v>
      </c>
      <c r="C404" s="10">
        <v>560105</v>
      </c>
    </row>
    <row r="405" ht="13.2" spans="1:3">
      <c r="A405" s="10">
        <v>371</v>
      </c>
      <c r="B405" s="11" t="s">
        <v>1331</v>
      </c>
      <c r="C405" s="10">
        <v>560106</v>
      </c>
    </row>
    <row r="406" ht="13.2" spans="1:3">
      <c r="A406" s="10">
        <v>372</v>
      </c>
      <c r="B406" s="11" t="s">
        <v>1332</v>
      </c>
      <c r="C406" s="10">
        <v>560107</v>
      </c>
    </row>
    <row r="407" ht="13.2" spans="1:3">
      <c r="A407" s="10">
        <v>373</v>
      </c>
      <c r="B407" s="11" t="s">
        <v>1333</v>
      </c>
      <c r="C407" s="10">
        <v>560108</v>
      </c>
    </row>
    <row r="408" ht="13.2" spans="1:3">
      <c r="A408" s="8" t="s">
        <v>1334</v>
      </c>
      <c r="B408" s="9"/>
      <c r="C408" s="9"/>
    </row>
    <row r="409" ht="13.2" spans="1:3">
      <c r="A409" s="10">
        <v>374</v>
      </c>
      <c r="B409" s="11" t="s">
        <v>1335</v>
      </c>
      <c r="C409" s="10">
        <v>560201</v>
      </c>
    </row>
    <row r="410" ht="13.2" spans="1:3">
      <c r="A410" s="10">
        <v>375</v>
      </c>
      <c r="B410" s="11" t="s">
        <v>1336</v>
      </c>
      <c r="C410" s="10">
        <v>560202</v>
      </c>
    </row>
    <row r="411" ht="13.2" spans="1:3">
      <c r="A411" s="10">
        <v>376</v>
      </c>
      <c r="B411" s="11" t="s">
        <v>1337</v>
      </c>
      <c r="C411" s="10">
        <v>560203</v>
      </c>
    </row>
    <row r="412" ht="13.2" spans="1:3">
      <c r="A412" s="8" t="s">
        <v>1338</v>
      </c>
      <c r="B412" s="9"/>
      <c r="C412" s="9"/>
    </row>
    <row r="413" ht="13.2" spans="1:3">
      <c r="A413" s="10">
        <v>377</v>
      </c>
      <c r="B413" s="11" t="s">
        <v>1339</v>
      </c>
      <c r="C413" s="10">
        <v>560301</v>
      </c>
    </row>
    <row r="414" ht="13.2" spans="1:3">
      <c r="A414" s="10">
        <v>378</v>
      </c>
      <c r="B414" s="11" t="s">
        <v>1340</v>
      </c>
      <c r="C414" s="10">
        <v>560302</v>
      </c>
    </row>
    <row r="415" ht="13.2" spans="1:3">
      <c r="A415" s="10">
        <v>379</v>
      </c>
      <c r="B415" s="11" t="s">
        <v>1341</v>
      </c>
      <c r="C415" s="10">
        <v>560303</v>
      </c>
    </row>
    <row r="416" ht="13.2" spans="1:3">
      <c r="A416" s="10">
        <v>380</v>
      </c>
      <c r="B416" s="11" t="s">
        <v>1342</v>
      </c>
      <c r="C416" s="10">
        <v>560304</v>
      </c>
    </row>
    <row r="417" ht="13.2" spans="1:3">
      <c r="A417" s="10">
        <v>381</v>
      </c>
      <c r="B417" s="11" t="s">
        <v>1343</v>
      </c>
      <c r="C417" s="10">
        <v>560305</v>
      </c>
    </row>
    <row r="418" ht="13.2" spans="1:3">
      <c r="A418" s="10">
        <v>382</v>
      </c>
      <c r="B418" s="11" t="s">
        <v>1344</v>
      </c>
      <c r="C418" s="10">
        <v>560306</v>
      </c>
    </row>
    <row r="419" ht="13.2" spans="1:3">
      <c r="A419" s="10">
        <v>383</v>
      </c>
      <c r="B419" s="11" t="s">
        <v>1345</v>
      </c>
      <c r="C419" s="10">
        <v>560307</v>
      </c>
    </row>
    <row r="420" ht="13.2" spans="1:3">
      <c r="A420" s="10">
        <v>384</v>
      </c>
      <c r="B420" s="11" t="s">
        <v>1346</v>
      </c>
      <c r="C420" s="10">
        <v>560308</v>
      </c>
    </row>
    <row r="421" ht="13.2" spans="1:3">
      <c r="A421" s="10">
        <v>385</v>
      </c>
      <c r="B421" s="11" t="s">
        <v>1347</v>
      </c>
      <c r="C421" s="10">
        <v>560309</v>
      </c>
    </row>
    <row r="422" ht="13.2" spans="1:3">
      <c r="A422" s="8" t="s">
        <v>1348</v>
      </c>
      <c r="B422" s="9"/>
      <c r="C422" s="9"/>
    </row>
    <row r="423" ht="13.2" spans="1:3">
      <c r="A423" s="10">
        <v>386</v>
      </c>
      <c r="B423" s="11" t="s">
        <v>1349</v>
      </c>
      <c r="C423" s="10">
        <v>560401</v>
      </c>
    </row>
    <row r="424" ht="13.2" spans="1:3">
      <c r="A424" s="10">
        <v>387</v>
      </c>
      <c r="B424" s="11" t="s">
        <v>1350</v>
      </c>
      <c r="C424" s="10">
        <v>560402</v>
      </c>
    </row>
    <row r="425" ht="13.2" spans="1:3">
      <c r="A425" s="10">
        <v>388</v>
      </c>
      <c r="B425" s="11" t="s">
        <v>1351</v>
      </c>
      <c r="C425" s="10">
        <v>560403</v>
      </c>
    </row>
    <row r="426" ht="13.2" spans="1:3">
      <c r="A426" s="10">
        <v>389</v>
      </c>
      <c r="B426" s="11" t="s">
        <v>1352</v>
      </c>
      <c r="C426" s="10">
        <v>560404</v>
      </c>
    </row>
    <row r="427" ht="13.2" spans="1:3">
      <c r="A427" s="10">
        <v>390</v>
      </c>
      <c r="B427" s="11" t="s">
        <v>1353</v>
      </c>
      <c r="C427" s="10">
        <v>560405</v>
      </c>
    </row>
    <row r="428" ht="13.2" spans="1:3">
      <c r="A428" s="10">
        <v>391</v>
      </c>
      <c r="B428" s="11" t="s">
        <v>1354</v>
      </c>
      <c r="C428" s="10">
        <v>560406</v>
      </c>
    </row>
    <row r="429" ht="13.2" spans="1:3">
      <c r="A429" s="10">
        <v>392</v>
      </c>
      <c r="B429" s="11" t="s">
        <v>1355</v>
      </c>
      <c r="C429" s="10">
        <v>560411</v>
      </c>
    </row>
    <row r="430" ht="13.2" spans="1:3">
      <c r="A430" s="8" t="s">
        <v>1356</v>
      </c>
      <c r="B430" s="9"/>
      <c r="C430" s="9"/>
    </row>
    <row r="431" ht="13.2" spans="1:3">
      <c r="A431" s="10">
        <v>393</v>
      </c>
      <c r="B431" s="11" t="s">
        <v>1357</v>
      </c>
      <c r="C431" s="10">
        <v>560501</v>
      </c>
    </row>
    <row r="432" ht="13.2" spans="1:3">
      <c r="A432" s="10">
        <v>394</v>
      </c>
      <c r="B432" s="11" t="s">
        <v>1358</v>
      </c>
      <c r="C432" s="10">
        <v>560502</v>
      </c>
    </row>
    <row r="433" ht="13.2" spans="1:3">
      <c r="A433" s="10">
        <v>395</v>
      </c>
      <c r="B433" s="11" t="s">
        <v>1359</v>
      </c>
      <c r="C433" s="10">
        <v>560503</v>
      </c>
    </row>
    <row r="434" ht="13.2" spans="1:3">
      <c r="A434" s="10">
        <v>396</v>
      </c>
      <c r="B434" s="11" t="s">
        <v>1360</v>
      </c>
      <c r="C434" s="10">
        <v>560504</v>
      </c>
    </row>
    <row r="435" ht="13.2" spans="1:3">
      <c r="A435" s="10">
        <v>397</v>
      </c>
      <c r="B435" s="11" t="s">
        <v>1361</v>
      </c>
      <c r="C435" s="10">
        <v>560505</v>
      </c>
    </row>
    <row r="436" ht="13.2" spans="1:3">
      <c r="A436" s="10">
        <v>398</v>
      </c>
      <c r="B436" s="11" t="s">
        <v>1362</v>
      </c>
      <c r="C436" s="10">
        <v>560506</v>
      </c>
    </row>
    <row r="437" ht="13.2" spans="1:3">
      <c r="A437" s="10">
        <v>399</v>
      </c>
      <c r="B437" s="11" t="s">
        <v>1363</v>
      </c>
      <c r="C437" s="10">
        <v>560507</v>
      </c>
    </row>
    <row r="438" ht="13.2" spans="1:3">
      <c r="A438" s="10">
        <v>400</v>
      </c>
      <c r="B438" s="11" t="s">
        <v>1364</v>
      </c>
      <c r="C438" s="10">
        <v>560508</v>
      </c>
    </row>
    <row r="439" ht="13.2" spans="1:3">
      <c r="A439" s="10">
        <v>401</v>
      </c>
      <c r="B439" s="11" t="s">
        <v>1365</v>
      </c>
      <c r="C439" s="10">
        <v>560509</v>
      </c>
    </row>
    <row r="440" ht="13.2" spans="1:3">
      <c r="A440" s="10">
        <v>402</v>
      </c>
      <c r="B440" s="11" t="s">
        <v>1366</v>
      </c>
      <c r="C440" s="10">
        <v>560510</v>
      </c>
    </row>
    <row r="441" ht="13.2" spans="1:3">
      <c r="A441" s="10">
        <v>403</v>
      </c>
      <c r="B441" s="11" t="s">
        <v>1367</v>
      </c>
      <c r="C441" s="10">
        <v>560511</v>
      </c>
    </row>
    <row r="442" ht="13.2" spans="1:3">
      <c r="A442" s="10">
        <v>404</v>
      </c>
      <c r="B442" s="11" t="s">
        <v>1368</v>
      </c>
      <c r="C442" s="10">
        <v>560512</v>
      </c>
    </row>
    <row r="443" ht="13.2" spans="1:3">
      <c r="A443" s="10">
        <v>405</v>
      </c>
      <c r="B443" s="11" t="s">
        <v>1369</v>
      </c>
      <c r="C443" s="10">
        <v>560516</v>
      </c>
    </row>
    <row r="444" ht="13.2" spans="1:3">
      <c r="A444" s="10">
        <v>406</v>
      </c>
      <c r="B444" s="11" t="s">
        <v>1370</v>
      </c>
      <c r="C444" s="10">
        <v>560517</v>
      </c>
    </row>
    <row r="445" ht="13.2" spans="1:3">
      <c r="A445" s="8" t="s">
        <v>1371</v>
      </c>
      <c r="B445" s="14"/>
      <c r="C445" s="14"/>
    </row>
    <row r="446" ht="13.2" spans="1:3">
      <c r="A446" s="10">
        <v>407</v>
      </c>
      <c r="B446" s="11" t="s">
        <v>1372</v>
      </c>
      <c r="C446" s="10">
        <v>560601</v>
      </c>
    </row>
    <row r="447" ht="13.2" spans="1:3">
      <c r="A447" s="10">
        <v>408</v>
      </c>
      <c r="B447" s="11" t="s">
        <v>1373</v>
      </c>
      <c r="C447" s="10">
        <v>560602</v>
      </c>
    </row>
    <row r="448" ht="13.2" spans="1:3">
      <c r="A448" s="10">
        <v>409</v>
      </c>
      <c r="B448" s="11" t="s">
        <v>1374</v>
      </c>
      <c r="C448" s="10">
        <v>560603</v>
      </c>
    </row>
    <row r="449" ht="13.2" spans="1:3">
      <c r="A449" s="10">
        <v>410</v>
      </c>
      <c r="B449" s="11" t="s">
        <v>1375</v>
      </c>
      <c r="C449" s="10">
        <v>560604</v>
      </c>
    </row>
    <row r="450" ht="13.2" spans="1:3">
      <c r="A450" s="10">
        <v>411</v>
      </c>
      <c r="B450" s="11" t="s">
        <v>1376</v>
      </c>
      <c r="C450" s="10">
        <v>560605</v>
      </c>
    </row>
    <row r="451" ht="13.2" spans="1:3">
      <c r="A451" s="10">
        <v>412</v>
      </c>
      <c r="B451" s="11" t="s">
        <v>1377</v>
      </c>
      <c r="C451" s="10">
        <v>560606</v>
      </c>
    </row>
    <row r="452" ht="13.2" spans="1:3">
      <c r="A452" s="10">
        <v>413</v>
      </c>
      <c r="B452" s="11" t="s">
        <v>1378</v>
      </c>
      <c r="C452" s="10">
        <v>560607</v>
      </c>
    </row>
    <row r="453" ht="13.2" spans="1:3">
      <c r="A453" s="8" t="s">
        <v>1379</v>
      </c>
      <c r="B453" s="9"/>
      <c r="C453" s="9"/>
    </row>
    <row r="454" ht="13.2" spans="1:3">
      <c r="A454" s="10">
        <v>414</v>
      </c>
      <c r="B454" s="11" t="s">
        <v>1380</v>
      </c>
      <c r="C454" s="10">
        <v>560701</v>
      </c>
    </row>
    <row r="455" ht="13.2" spans="1:3">
      <c r="A455" s="10">
        <v>415</v>
      </c>
      <c r="B455" s="11" t="s">
        <v>1381</v>
      </c>
      <c r="C455" s="10">
        <v>560702</v>
      </c>
    </row>
    <row r="456" ht="13.2" spans="1:3">
      <c r="A456" s="10">
        <v>416</v>
      </c>
      <c r="B456" s="11" t="s">
        <v>1382</v>
      </c>
      <c r="C456" s="10">
        <v>560703</v>
      </c>
    </row>
    <row r="457" ht="13.2" spans="1:3">
      <c r="A457" s="10">
        <v>417</v>
      </c>
      <c r="B457" s="15" t="s">
        <v>1383</v>
      </c>
      <c r="C457" s="16">
        <v>560704</v>
      </c>
    </row>
    <row r="458" ht="13.2" spans="1:3">
      <c r="A458" s="8" t="s">
        <v>1384</v>
      </c>
      <c r="B458" s="9"/>
      <c r="C458" s="9"/>
    </row>
    <row r="459" ht="13.2" spans="1:3">
      <c r="A459" s="8" t="s">
        <v>1385</v>
      </c>
      <c r="B459" s="9"/>
      <c r="C459" s="9"/>
    </row>
    <row r="460" ht="13.2" spans="1:3">
      <c r="A460" s="10">
        <v>418</v>
      </c>
      <c r="B460" s="11" t="s">
        <v>1386</v>
      </c>
      <c r="C460" s="10">
        <v>570101</v>
      </c>
    </row>
    <row r="461" ht="13.2" spans="1:3">
      <c r="A461" s="10">
        <v>419</v>
      </c>
      <c r="B461" s="11" t="s">
        <v>1387</v>
      </c>
      <c r="C461" s="10">
        <v>570102</v>
      </c>
    </row>
    <row r="462" ht="13.2" spans="1:3">
      <c r="A462" s="10">
        <v>420</v>
      </c>
      <c r="B462" s="11" t="s">
        <v>1388</v>
      </c>
      <c r="C462" s="10">
        <v>570103</v>
      </c>
    </row>
    <row r="463" ht="13.2" spans="1:3">
      <c r="A463" s="10">
        <v>421</v>
      </c>
      <c r="B463" s="11" t="s">
        <v>1389</v>
      </c>
      <c r="C463" s="10">
        <v>570104</v>
      </c>
    </row>
    <row r="464" ht="13.2" spans="1:3">
      <c r="A464" s="8" t="s">
        <v>1390</v>
      </c>
      <c r="B464" s="9"/>
      <c r="C464" s="9"/>
    </row>
    <row r="465" ht="13.2" spans="1:3">
      <c r="A465" s="10">
        <v>422</v>
      </c>
      <c r="B465" s="11" t="s">
        <v>1391</v>
      </c>
      <c r="C465" s="10">
        <v>570201</v>
      </c>
    </row>
    <row r="466" ht="13.2" spans="1:3">
      <c r="A466" s="10">
        <v>423</v>
      </c>
      <c r="B466" s="11" t="s">
        <v>1392</v>
      </c>
      <c r="C466" s="10">
        <v>570202</v>
      </c>
    </row>
    <row r="467" ht="13.2" spans="1:3">
      <c r="A467" s="10">
        <v>424</v>
      </c>
      <c r="B467" s="11" t="s">
        <v>1393</v>
      </c>
      <c r="C467" s="10">
        <v>570203</v>
      </c>
    </row>
    <row r="468" ht="13.2" spans="1:3">
      <c r="A468" s="10">
        <v>425</v>
      </c>
      <c r="B468" s="11" t="s">
        <v>1394</v>
      </c>
      <c r="C468" s="10">
        <v>570204</v>
      </c>
    </row>
    <row r="469" ht="13.2" spans="1:3">
      <c r="A469" s="10">
        <v>426</v>
      </c>
      <c r="B469" s="11" t="s">
        <v>1395</v>
      </c>
      <c r="C469" s="10">
        <v>570205</v>
      </c>
    </row>
    <row r="470" ht="13.2" spans="1:3">
      <c r="A470" s="10">
        <v>427</v>
      </c>
      <c r="B470" s="11" t="s">
        <v>1396</v>
      </c>
      <c r="C470" s="10">
        <v>570206</v>
      </c>
    </row>
    <row r="471" ht="13.2" spans="1:3">
      <c r="A471" s="10">
        <v>428</v>
      </c>
      <c r="B471" s="11" t="s">
        <v>1397</v>
      </c>
      <c r="C471" s="10">
        <v>570207</v>
      </c>
    </row>
    <row r="472" ht="13.2" spans="1:3">
      <c r="A472" s="10">
        <v>429</v>
      </c>
      <c r="B472" s="11" t="s">
        <v>1398</v>
      </c>
      <c r="C472" s="10">
        <v>570208</v>
      </c>
    </row>
    <row r="473" ht="13.2" spans="1:3">
      <c r="A473" s="10">
        <v>430</v>
      </c>
      <c r="B473" s="11" t="s">
        <v>1399</v>
      </c>
      <c r="C473" s="10">
        <v>570209</v>
      </c>
    </row>
    <row r="474" ht="13.2" spans="1:3">
      <c r="A474" s="10">
        <v>431</v>
      </c>
      <c r="B474" s="11" t="s">
        <v>1400</v>
      </c>
      <c r="C474" s="10">
        <v>570210</v>
      </c>
    </row>
    <row r="475" ht="13.2" spans="1:3">
      <c r="A475" s="10">
        <v>432</v>
      </c>
      <c r="B475" s="11" t="s">
        <v>1401</v>
      </c>
      <c r="C475" s="10">
        <v>570211</v>
      </c>
    </row>
    <row r="476" ht="13.2" spans="1:3">
      <c r="A476" s="10">
        <v>433</v>
      </c>
      <c r="B476" s="11" t="s">
        <v>1402</v>
      </c>
      <c r="C476" s="10">
        <v>570212</v>
      </c>
    </row>
    <row r="477" ht="13.2" spans="1:3">
      <c r="A477" s="10">
        <v>434</v>
      </c>
      <c r="B477" s="11" t="s">
        <v>1403</v>
      </c>
      <c r="C477" s="10">
        <v>570213</v>
      </c>
    </row>
    <row r="478" ht="13.2" spans="1:3">
      <c r="A478" s="10">
        <v>435</v>
      </c>
      <c r="B478" s="11" t="s">
        <v>1404</v>
      </c>
      <c r="C478" s="10">
        <v>570214</v>
      </c>
    </row>
    <row r="479" ht="13.2" spans="1:3">
      <c r="A479" s="10">
        <v>436</v>
      </c>
      <c r="B479" s="11" t="s">
        <v>1405</v>
      </c>
      <c r="C479" s="10">
        <v>570215</v>
      </c>
    </row>
    <row r="480" ht="13.2" spans="1:3">
      <c r="A480" s="8" t="s">
        <v>1406</v>
      </c>
      <c r="B480" s="9"/>
      <c r="C480" s="9"/>
    </row>
    <row r="481" ht="13.2" spans="1:3">
      <c r="A481" s="10">
        <v>437</v>
      </c>
      <c r="B481" s="11" t="s">
        <v>1407</v>
      </c>
      <c r="C481" s="10">
        <v>570301</v>
      </c>
    </row>
    <row r="482" ht="13.2" spans="1:3">
      <c r="A482" s="10">
        <v>438</v>
      </c>
      <c r="B482" s="11" t="s">
        <v>1408</v>
      </c>
      <c r="C482" s="10">
        <v>570302</v>
      </c>
    </row>
    <row r="483" ht="13.2" spans="1:3">
      <c r="A483" s="10">
        <v>439</v>
      </c>
      <c r="B483" s="11" t="s">
        <v>1409</v>
      </c>
      <c r="C483" s="10">
        <v>570303</v>
      </c>
    </row>
    <row r="484" ht="13.2" spans="1:3">
      <c r="A484" s="10">
        <v>440</v>
      </c>
      <c r="B484" s="11" t="s">
        <v>1410</v>
      </c>
      <c r="C484" s="10">
        <v>570304</v>
      </c>
    </row>
    <row r="485" ht="13.2" spans="1:3">
      <c r="A485" s="8" t="s">
        <v>1411</v>
      </c>
      <c r="B485" s="9"/>
      <c r="C485" s="9"/>
    </row>
    <row r="486" ht="13.2" spans="1:3">
      <c r="A486" s="10">
        <v>441</v>
      </c>
      <c r="B486" s="11" t="s">
        <v>1412</v>
      </c>
      <c r="C486" s="10">
        <v>570401</v>
      </c>
    </row>
    <row r="487" ht="13.2" spans="1:3">
      <c r="A487" s="10">
        <v>442</v>
      </c>
      <c r="B487" s="11" t="s">
        <v>1413</v>
      </c>
      <c r="C487" s="10">
        <v>570402</v>
      </c>
    </row>
    <row r="488" ht="13.2" spans="1:3">
      <c r="A488" s="10">
        <v>443</v>
      </c>
      <c r="B488" s="11" t="s">
        <v>1414</v>
      </c>
      <c r="C488" s="10">
        <v>570403</v>
      </c>
    </row>
    <row r="489" ht="13.2" spans="1:3">
      <c r="A489" s="8" t="s">
        <v>1415</v>
      </c>
      <c r="B489" s="9"/>
      <c r="C489" s="9"/>
    </row>
    <row r="490" ht="13.2" spans="1:3">
      <c r="A490" s="8" t="s">
        <v>1416</v>
      </c>
      <c r="B490" s="9"/>
      <c r="C490" s="9"/>
    </row>
    <row r="491" ht="13.2" spans="1:3">
      <c r="A491" s="10">
        <v>444</v>
      </c>
      <c r="B491" s="11" t="s">
        <v>1417</v>
      </c>
      <c r="C491" s="10">
        <v>580101</v>
      </c>
    </row>
    <row r="492" ht="13.2" spans="1:3">
      <c r="A492" s="10">
        <v>445</v>
      </c>
      <c r="B492" s="11" t="s">
        <v>1418</v>
      </c>
      <c r="C492" s="10">
        <v>580102</v>
      </c>
    </row>
    <row r="493" ht="13.2" spans="1:3">
      <c r="A493" s="10">
        <v>446</v>
      </c>
      <c r="B493" s="11" t="s">
        <v>1419</v>
      </c>
      <c r="C493" s="10">
        <v>580103</v>
      </c>
    </row>
    <row r="494" ht="13.2" spans="1:3">
      <c r="A494" s="10">
        <v>447</v>
      </c>
      <c r="B494" s="11" t="s">
        <v>1420</v>
      </c>
      <c r="C494" s="10">
        <v>580104</v>
      </c>
    </row>
    <row r="495" ht="13.2" spans="1:3">
      <c r="A495" s="10">
        <v>448</v>
      </c>
      <c r="B495" s="11" t="s">
        <v>1421</v>
      </c>
      <c r="C495" s="10">
        <v>580105</v>
      </c>
    </row>
    <row r="496" ht="13.2" spans="1:3">
      <c r="A496" s="10">
        <v>449</v>
      </c>
      <c r="B496" s="11" t="s">
        <v>1422</v>
      </c>
      <c r="C496" s="10">
        <v>580106</v>
      </c>
    </row>
    <row r="497" ht="13.2" spans="1:3">
      <c r="A497" s="10">
        <v>450</v>
      </c>
      <c r="B497" s="11" t="s">
        <v>1423</v>
      </c>
      <c r="C497" s="10">
        <v>580107</v>
      </c>
    </row>
    <row r="498" ht="13.2" spans="1:3">
      <c r="A498" s="10">
        <v>451</v>
      </c>
      <c r="B498" s="11" t="s">
        <v>1424</v>
      </c>
      <c r="C498" s="10">
        <v>580108</v>
      </c>
    </row>
    <row r="499" ht="13.2" spans="1:3">
      <c r="A499" s="10">
        <v>452</v>
      </c>
      <c r="B499" s="11" t="s">
        <v>1425</v>
      </c>
      <c r="C499" s="10">
        <v>580109</v>
      </c>
    </row>
    <row r="500" ht="13.2" spans="1:3">
      <c r="A500" s="10">
        <v>453</v>
      </c>
      <c r="B500" s="11" t="s">
        <v>1426</v>
      </c>
      <c r="C500" s="10">
        <v>580110</v>
      </c>
    </row>
    <row r="501" ht="13.2" spans="1:3">
      <c r="A501" s="10">
        <v>454</v>
      </c>
      <c r="B501" s="11" t="s">
        <v>1427</v>
      </c>
      <c r="C501" s="10">
        <v>580111</v>
      </c>
    </row>
    <row r="502" ht="13.2" spans="1:3">
      <c r="A502" s="10">
        <v>455</v>
      </c>
      <c r="B502" s="11" t="s">
        <v>1428</v>
      </c>
      <c r="C502" s="10">
        <v>580112</v>
      </c>
    </row>
    <row r="503" ht="13.2" spans="1:3">
      <c r="A503" s="10">
        <v>456</v>
      </c>
      <c r="B503" s="11" t="s">
        <v>1429</v>
      </c>
      <c r="C503" s="10">
        <v>580113</v>
      </c>
    </row>
    <row r="504" ht="13.2" spans="1:3">
      <c r="A504" s="10">
        <v>457</v>
      </c>
      <c r="B504" s="11" t="s">
        <v>1430</v>
      </c>
      <c r="C504" s="10">
        <v>580114</v>
      </c>
    </row>
    <row r="505" ht="13.2" spans="1:3">
      <c r="A505" s="10">
        <v>458</v>
      </c>
      <c r="B505" s="11" t="s">
        <v>1431</v>
      </c>
      <c r="C505" s="10">
        <v>580115</v>
      </c>
    </row>
    <row r="506" ht="13.2" spans="1:3">
      <c r="A506" s="10">
        <v>459</v>
      </c>
      <c r="B506" s="11" t="s">
        <v>1432</v>
      </c>
      <c r="C506" s="10">
        <v>580116</v>
      </c>
    </row>
    <row r="507" ht="13.2" spans="1:3">
      <c r="A507" s="10">
        <v>460</v>
      </c>
      <c r="B507" s="11" t="s">
        <v>1433</v>
      </c>
      <c r="C507" s="10">
        <v>580117</v>
      </c>
    </row>
    <row r="508" ht="13.2" spans="1:3">
      <c r="A508" s="10">
        <v>461</v>
      </c>
      <c r="B508" s="11" t="s">
        <v>1434</v>
      </c>
      <c r="C508" s="10">
        <v>580118</v>
      </c>
    </row>
    <row r="509" ht="13.2" spans="1:3">
      <c r="A509" s="10">
        <v>462</v>
      </c>
      <c r="B509" s="11" t="s">
        <v>1435</v>
      </c>
      <c r="C509" s="10">
        <v>580119</v>
      </c>
    </row>
    <row r="510" ht="13.2" spans="1:3">
      <c r="A510" s="10">
        <v>463</v>
      </c>
      <c r="B510" s="11" t="s">
        <v>1436</v>
      </c>
      <c r="C510" s="10">
        <v>580120</v>
      </c>
    </row>
    <row r="511" ht="13.2" spans="1:3">
      <c r="A511" s="10">
        <v>464</v>
      </c>
      <c r="B511" s="11" t="s">
        <v>1437</v>
      </c>
      <c r="C511" s="10">
        <v>580121</v>
      </c>
    </row>
    <row r="512" ht="13.2" spans="1:3">
      <c r="A512" s="10">
        <v>465</v>
      </c>
      <c r="B512" s="11" t="s">
        <v>1438</v>
      </c>
      <c r="C512" s="10">
        <v>580122</v>
      </c>
    </row>
    <row r="513" ht="13.2" spans="1:3">
      <c r="A513" s="10">
        <v>466</v>
      </c>
      <c r="B513" s="11" t="s">
        <v>1439</v>
      </c>
      <c r="C513" s="10">
        <v>580123</v>
      </c>
    </row>
    <row r="514" ht="13.2" spans="1:3">
      <c r="A514" s="10">
        <v>467</v>
      </c>
      <c r="B514" s="11" t="s">
        <v>1440</v>
      </c>
      <c r="C514" s="10">
        <v>580124</v>
      </c>
    </row>
    <row r="515" ht="13.2" spans="1:3">
      <c r="A515" s="10">
        <v>468</v>
      </c>
      <c r="B515" s="11" t="s">
        <v>1441</v>
      </c>
      <c r="C515" s="10">
        <v>580125</v>
      </c>
    </row>
    <row r="516" ht="13.2" spans="1:3">
      <c r="A516" s="10">
        <v>469</v>
      </c>
      <c r="B516" s="11" t="s">
        <v>1442</v>
      </c>
      <c r="C516" s="10">
        <v>580126</v>
      </c>
    </row>
    <row r="517" ht="13.2" spans="1:3">
      <c r="A517" s="10">
        <v>470</v>
      </c>
      <c r="B517" s="11" t="s">
        <v>1443</v>
      </c>
      <c r="C517" s="10">
        <v>580127</v>
      </c>
    </row>
    <row r="518" ht="13.2" spans="1:3">
      <c r="A518" s="10">
        <v>471</v>
      </c>
      <c r="B518" s="11" t="s">
        <v>1444</v>
      </c>
      <c r="C518" s="10">
        <v>580128</v>
      </c>
    </row>
    <row r="519" ht="13.2" spans="1:3">
      <c r="A519" s="10">
        <v>472</v>
      </c>
      <c r="B519" s="11" t="s">
        <v>1445</v>
      </c>
      <c r="C519" s="10">
        <v>580130</v>
      </c>
    </row>
    <row r="520" ht="13.2" spans="1:3">
      <c r="A520" s="10">
        <v>473</v>
      </c>
      <c r="B520" s="11" t="s">
        <v>1446</v>
      </c>
      <c r="C520" s="10">
        <v>580131</v>
      </c>
    </row>
    <row r="521" ht="13.2" spans="1:3">
      <c r="A521" s="10">
        <v>474</v>
      </c>
      <c r="B521" s="11" t="s">
        <v>1447</v>
      </c>
      <c r="C521" s="10">
        <v>580132</v>
      </c>
    </row>
    <row r="522" ht="13.2" spans="1:3">
      <c r="A522" s="10">
        <v>475</v>
      </c>
      <c r="B522" s="11" t="s">
        <v>1448</v>
      </c>
      <c r="C522" s="10">
        <v>580150</v>
      </c>
    </row>
    <row r="523" ht="13.2" spans="1:3">
      <c r="A523" s="10">
        <v>476</v>
      </c>
      <c r="B523" s="11" t="s">
        <v>1449</v>
      </c>
      <c r="C523" s="10">
        <v>580151</v>
      </c>
    </row>
    <row r="524" ht="13.2" spans="1:3">
      <c r="A524" s="10">
        <v>477</v>
      </c>
      <c r="B524" s="11" t="s">
        <v>1450</v>
      </c>
      <c r="C524" s="10">
        <v>580152</v>
      </c>
    </row>
    <row r="525" ht="13.2" spans="1:3">
      <c r="A525" s="10">
        <v>478</v>
      </c>
      <c r="B525" s="11" t="s">
        <v>1451</v>
      </c>
      <c r="C525" s="10">
        <v>580153</v>
      </c>
    </row>
    <row r="526" ht="13.2" spans="1:3">
      <c r="A526" s="10">
        <v>479</v>
      </c>
      <c r="B526" s="11" t="s">
        <v>1452</v>
      </c>
      <c r="C526" s="10">
        <v>580157</v>
      </c>
    </row>
    <row r="527" ht="13.2" spans="1:3">
      <c r="A527" s="10">
        <v>480</v>
      </c>
      <c r="B527" s="11" t="s">
        <v>1453</v>
      </c>
      <c r="C527" s="10">
        <v>580158</v>
      </c>
    </row>
    <row r="528" ht="13.2" spans="1:3">
      <c r="A528" s="10">
        <v>481</v>
      </c>
      <c r="B528" s="11" t="s">
        <v>1454</v>
      </c>
      <c r="C528" s="10">
        <v>580159</v>
      </c>
    </row>
    <row r="529" ht="13.2" spans="1:3">
      <c r="A529" s="10">
        <v>482</v>
      </c>
      <c r="B529" s="11" t="s">
        <v>1455</v>
      </c>
      <c r="C529" s="10">
        <v>580160</v>
      </c>
    </row>
    <row r="530" ht="13.2" spans="1:3">
      <c r="A530" s="10">
        <v>483</v>
      </c>
      <c r="B530" s="11" t="s">
        <v>1456</v>
      </c>
      <c r="C530" s="10">
        <v>580161</v>
      </c>
    </row>
    <row r="531" ht="13.2" spans="1:3">
      <c r="A531" s="10">
        <v>484</v>
      </c>
      <c r="B531" s="17" t="s">
        <v>1457</v>
      </c>
      <c r="C531" s="10">
        <v>580162</v>
      </c>
    </row>
    <row r="532" ht="13.2" spans="1:3">
      <c r="A532" s="10">
        <v>485</v>
      </c>
      <c r="B532" s="17" t="s">
        <v>1458</v>
      </c>
      <c r="C532" s="10">
        <v>580163</v>
      </c>
    </row>
    <row r="533" ht="13.2" spans="1:3">
      <c r="A533" s="10">
        <v>486</v>
      </c>
      <c r="B533" s="11" t="s">
        <v>1459</v>
      </c>
      <c r="C533" s="10">
        <v>580164</v>
      </c>
    </row>
    <row r="534" ht="13.2" spans="1:3">
      <c r="A534" s="10">
        <v>487</v>
      </c>
      <c r="B534" s="11" t="s">
        <v>1460</v>
      </c>
      <c r="C534" s="10">
        <v>580165</v>
      </c>
    </row>
    <row r="535" ht="13.2" spans="1:3">
      <c r="A535" s="10">
        <v>488</v>
      </c>
      <c r="B535" s="11" t="s">
        <v>1461</v>
      </c>
      <c r="C535" s="10">
        <v>580166</v>
      </c>
    </row>
    <row r="536" ht="13.2" spans="1:3">
      <c r="A536" s="8" t="s">
        <v>1462</v>
      </c>
      <c r="B536" s="9"/>
      <c r="C536" s="9"/>
    </row>
    <row r="537" ht="13.2" spans="1:3">
      <c r="A537" s="10">
        <v>489</v>
      </c>
      <c r="B537" s="11" t="s">
        <v>1463</v>
      </c>
      <c r="C537" s="10">
        <v>580201</v>
      </c>
    </row>
    <row r="538" ht="13.2" spans="1:3">
      <c r="A538" s="10">
        <v>490</v>
      </c>
      <c r="B538" s="11" t="s">
        <v>1464</v>
      </c>
      <c r="C538" s="10">
        <v>580202</v>
      </c>
    </row>
    <row r="539" ht="13.2" spans="1:3">
      <c r="A539" s="10">
        <v>491</v>
      </c>
      <c r="B539" s="11" t="s">
        <v>1465</v>
      </c>
      <c r="C539" s="10">
        <v>580203</v>
      </c>
    </row>
    <row r="540" ht="13.2" spans="1:3">
      <c r="A540" s="10">
        <v>492</v>
      </c>
      <c r="B540" s="11" t="s">
        <v>1466</v>
      </c>
      <c r="C540" s="10">
        <v>580204</v>
      </c>
    </row>
    <row r="541" ht="13.2" spans="1:3">
      <c r="A541" s="10">
        <v>493</v>
      </c>
      <c r="B541" s="11" t="s">
        <v>1467</v>
      </c>
      <c r="C541" s="10">
        <v>580205</v>
      </c>
    </row>
    <row r="542" ht="13.2" spans="1:3">
      <c r="A542" s="10">
        <v>494</v>
      </c>
      <c r="B542" s="11" t="s">
        <v>1468</v>
      </c>
      <c r="C542" s="10">
        <v>580206</v>
      </c>
    </row>
    <row r="543" ht="13.2" spans="1:3">
      <c r="A543" s="10">
        <v>495</v>
      </c>
      <c r="B543" s="11" t="s">
        <v>1469</v>
      </c>
      <c r="C543" s="10">
        <v>580207</v>
      </c>
    </row>
    <row r="544" ht="13.2" spans="1:3">
      <c r="A544" s="10">
        <v>496</v>
      </c>
      <c r="B544" s="11" t="s">
        <v>1470</v>
      </c>
      <c r="C544" s="10">
        <v>580208</v>
      </c>
    </row>
    <row r="545" ht="13.2" spans="1:3">
      <c r="A545" s="10">
        <v>497</v>
      </c>
      <c r="B545" s="11" t="s">
        <v>1471</v>
      </c>
      <c r="C545" s="10">
        <v>580209</v>
      </c>
    </row>
    <row r="546" ht="13.2" spans="1:3">
      <c r="A546" s="10">
        <v>498</v>
      </c>
      <c r="B546" s="11" t="s">
        <v>1472</v>
      </c>
      <c r="C546" s="10">
        <v>580210</v>
      </c>
    </row>
    <row r="547" ht="13.2" spans="1:3">
      <c r="A547" s="10">
        <v>499</v>
      </c>
      <c r="B547" s="11" t="s">
        <v>1473</v>
      </c>
      <c r="C547" s="10">
        <v>580211</v>
      </c>
    </row>
    <row r="548" ht="13.2" spans="1:3">
      <c r="A548" s="10">
        <v>500</v>
      </c>
      <c r="B548" s="11" t="s">
        <v>1474</v>
      </c>
      <c r="C548" s="10">
        <v>580212</v>
      </c>
    </row>
    <row r="549" ht="13.2" spans="1:3">
      <c r="A549" s="10">
        <v>501</v>
      </c>
      <c r="B549" s="11" t="s">
        <v>1475</v>
      </c>
      <c r="C549" s="10">
        <v>580213</v>
      </c>
    </row>
    <row r="550" ht="13.2" spans="1:3">
      <c r="A550" s="10">
        <v>502</v>
      </c>
      <c r="B550" s="11" t="s">
        <v>1476</v>
      </c>
      <c r="C550" s="10">
        <v>580214</v>
      </c>
    </row>
    <row r="551" ht="13.2" spans="1:3">
      <c r="A551" s="10">
        <v>503</v>
      </c>
      <c r="B551" s="11" t="s">
        <v>1477</v>
      </c>
      <c r="C551" s="10">
        <v>580215</v>
      </c>
    </row>
    <row r="552" ht="13.2" spans="1:3">
      <c r="A552" s="10">
        <v>504</v>
      </c>
      <c r="B552" s="11" t="s">
        <v>1478</v>
      </c>
      <c r="C552" s="10">
        <v>580216</v>
      </c>
    </row>
    <row r="553" ht="13.2" spans="1:3">
      <c r="A553" s="10">
        <v>505</v>
      </c>
      <c r="B553" s="11" t="s">
        <v>1479</v>
      </c>
      <c r="C553" s="10">
        <v>580217</v>
      </c>
    </row>
    <row r="554" ht="13.2" spans="1:3">
      <c r="A554" s="10">
        <v>506</v>
      </c>
      <c r="B554" s="11" t="s">
        <v>1480</v>
      </c>
      <c r="C554" s="10">
        <v>580218</v>
      </c>
    </row>
    <row r="555" ht="13.2" spans="1:3">
      <c r="A555" s="10">
        <v>507</v>
      </c>
      <c r="B555" s="11" t="s">
        <v>1481</v>
      </c>
      <c r="C555" s="10">
        <v>580219</v>
      </c>
    </row>
    <row r="556" ht="13.2" spans="1:3">
      <c r="A556" s="10">
        <v>508</v>
      </c>
      <c r="B556" s="11" t="s">
        <v>1482</v>
      </c>
      <c r="C556" s="10">
        <v>580220</v>
      </c>
    </row>
    <row r="557" ht="13.2" spans="1:3">
      <c r="A557" s="8" t="s">
        <v>1483</v>
      </c>
      <c r="B557" s="9"/>
      <c r="C557" s="9"/>
    </row>
    <row r="558" ht="13.2" spans="1:3">
      <c r="A558" s="10">
        <v>509</v>
      </c>
      <c r="B558" s="11" t="s">
        <v>1484</v>
      </c>
      <c r="C558" s="10">
        <v>580301</v>
      </c>
    </row>
    <row r="559" ht="13.2" spans="1:3">
      <c r="A559" s="10">
        <v>510</v>
      </c>
      <c r="B559" s="11" t="s">
        <v>1485</v>
      </c>
      <c r="C559" s="10">
        <v>580302</v>
      </c>
    </row>
    <row r="560" ht="13.2" spans="1:3">
      <c r="A560" s="10">
        <v>511</v>
      </c>
      <c r="B560" s="11" t="s">
        <v>1486</v>
      </c>
      <c r="C560" s="10">
        <v>580303</v>
      </c>
    </row>
    <row r="561" ht="13.2" spans="1:3">
      <c r="A561" s="10">
        <v>512</v>
      </c>
      <c r="B561" s="11" t="s">
        <v>1487</v>
      </c>
      <c r="C561" s="10">
        <v>580304</v>
      </c>
    </row>
    <row r="562" ht="13.2" spans="1:3">
      <c r="A562" s="10">
        <v>513</v>
      </c>
      <c r="B562" s="11" t="s">
        <v>1488</v>
      </c>
      <c r="C562" s="10">
        <v>580305</v>
      </c>
    </row>
    <row r="563" ht="13.2" spans="1:3">
      <c r="A563" s="10">
        <v>514</v>
      </c>
      <c r="B563" s="11" t="s">
        <v>1489</v>
      </c>
      <c r="C563" s="10">
        <v>580306</v>
      </c>
    </row>
    <row r="564" ht="13.2" spans="1:3">
      <c r="A564" s="10">
        <v>515</v>
      </c>
      <c r="B564" s="11" t="s">
        <v>1490</v>
      </c>
      <c r="C564" s="10">
        <v>580307</v>
      </c>
    </row>
    <row r="565" ht="13.2" spans="1:3">
      <c r="A565" s="10">
        <v>516</v>
      </c>
      <c r="B565" s="11" t="s">
        <v>1491</v>
      </c>
      <c r="C565" s="10">
        <v>580308</v>
      </c>
    </row>
    <row r="566" ht="13.2" spans="1:3">
      <c r="A566" s="10">
        <v>517</v>
      </c>
      <c r="B566" s="11" t="s">
        <v>1492</v>
      </c>
      <c r="C566" s="10">
        <v>580309</v>
      </c>
    </row>
    <row r="567" ht="13.2" spans="1:3">
      <c r="A567" s="10">
        <v>518</v>
      </c>
      <c r="B567" s="11" t="s">
        <v>1493</v>
      </c>
      <c r="C567" s="10">
        <v>580310</v>
      </c>
    </row>
    <row r="568" ht="13.2" spans="1:3">
      <c r="A568" s="10">
        <v>519</v>
      </c>
      <c r="B568" s="11" t="s">
        <v>1494</v>
      </c>
      <c r="C568" s="10">
        <v>580311</v>
      </c>
    </row>
    <row r="569" ht="13.2" spans="1:3">
      <c r="A569" s="10">
        <v>520</v>
      </c>
      <c r="B569" s="11" t="s">
        <v>1495</v>
      </c>
      <c r="C569" s="10">
        <v>580312</v>
      </c>
    </row>
    <row r="570" ht="13.2" spans="1:3">
      <c r="A570" s="10">
        <v>521</v>
      </c>
      <c r="B570" s="11" t="s">
        <v>1496</v>
      </c>
      <c r="C570" s="10">
        <v>580313</v>
      </c>
    </row>
    <row r="571" ht="13.2" spans="1:3">
      <c r="A571" s="10">
        <v>522</v>
      </c>
      <c r="B571" s="11" t="s">
        <v>1497</v>
      </c>
      <c r="C571" s="10">
        <v>580314</v>
      </c>
    </row>
    <row r="572" ht="13.2" spans="1:3">
      <c r="A572" s="10">
        <v>523</v>
      </c>
      <c r="B572" s="11" t="s">
        <v>1498</v>
      </c>
      <c r="C572" s="10">
        <v>580315</v>
      </c>
    </row>
    <row r="573" ht="13.2" spans="1:3">
      <c r="A573" s="10">
        <v>524</v>
      </c>
      <c r="B573" s="11" t="s">
        <v>1499</v>
      </c>
      <c r="C573" s="10">
        <v>580316</v>
      </c>
    </row>
    <row r="574" ht="13.2" spans="1:3">
      <c r="A574" s="10">
        <v>525</v>
      </c>
      <c r="B574" s="11" t="s">
        <v>1500</v>
      </c>
      <c r="C574" s="10">
        <v>580318</v>
      </c>
    </row>
    <row r="575" ht="13.2" spans="1:3">
      <c r="A575" s="10">
        <v>526</v>
      </c>
      <c r="B575" s="11" t="s">
        <v>1501</v>
      </c>
      <c r="C575" s="10">
        <v>580320</v>
      </c>
    </row>
    <row r="576" ht="13.2" spans="1:3">
      <c r="A576" s="10">
        <v>527</v>
      </c>
      <c r="B576" s="11" t="s">
        <v>1502</v>
      </c>
      <c r="C576" s="10">
        <v>580321</v>
      </c>
    </row>
    <row r="577" ht="13.2" spans="1:3">
      <c r="A577" s="10">
        <v>528</v>
      </c>
      <c r="B577" s="11" t="s">
        <v>1503</v>
      </c>
      <c r="C577" s="10">
        <v>580329</v>
      </c>
    </row>
    <row r="578" ht="13.2" spans="1:3">
      <c r="A578" s="8" t="s">
        <v>1504</v>
      </c>
      <c r="B578" s="9"/>
      <c r="C578" s="9"/>
    </row>
    <row r="579" ht="13.2" spans="1:3">
      <c r="A579" s="10">
        <v>529</v>
      </c>
      <c r="B579" s="11" t="s">
        <v>1505</v>
      </c>
      <c r="C579" s="10">
        <v>580401</v>
      </c>
    </row>
    <row r="580" ht="13.2" spans="1:3">
      <c r="A580" s="10">
        <v>530</v>
      </c>
      <c r="B580" s="11" t="s">
        <v>1506</v>
      </c>
      <c r="C580" s="10">
        <v>580402</v>
      </c>
    </row>
    <row r="581" ht="13.2" spans="1:3">
      <c r="A581" s="10">
        <v>531</v>
      </c>
      <c r="B581" s="11" t="s">
        <v>1507</v>
      </c>
      <c r="C581" s="10">
        <v>580403</v>
      </c>
    </row>
    <row r="582" ht="13.2" spans="1:3">
      <c r="A582" s="10">
        <v>532</v>
      </c>
      <c r="B582" s="11" t="s">
        <v>1508</v>
      </c>
      <c r="C582" s="10">
        <v>580404</v>
      </c>
    </row>
    <row r="583" ht="13.2" spans="1:3">
      <c r="A583" s="10">
        <v>533</v>
      </c>
      <c r="B583" s="11" t="s">
        <v>1509</v>
      </c>
      <c r="C583" s="10">
        <v>580405</v>
      </c>
    </row>
    <row r="584" ht="13.2" spans="1:3">
      <c r="A584" s="10">
        <v>534</v>
      </c>
      <c r="B584" s="11" t="s">
        <v>1510</v>
      </c>
      <c r="C584" s="10">
        <v>580406</v>
      </c>
    </row>
    <row r="585" ht="13.2" spans="1:3">
      <c r="A585" s="10">
        <v>535</v>
      </c>
      <c r="B585" s="11" t="s">
        <v>1511</v>
      </c>
      <c r="C585" s="10">
        <v>580407</v>
      </c>
    </row>
    <row r="586" ht="13.2" spans="1:3">
      <c r="A586" s="10">
        <v>536</v>
      </c>
      <c r="B586" s="11" t="s">
        <v>1512</v>
      </c>
      <c r="C586" s="10">
        <v>580408</v>
      </c>
    </row>
    <row r="587" ht="13.2" spans="1:3">
      <c r="A587" s="10">
        <v>537</v>
      </c>
      <c r="B587" s="11" t="s">
        <v>1513</v>
      </c>
      <c r="C587" s="10">
        <v>580409</v>
      </c>
    </row>
    <row r="588" ht="13.2" spans="1:3">
      <c r="A588" s="10">
        <v>538</v>
      </c>
      <c r="B588" s="11" t="s">
        <v>1514</v>
      </c>
      <c r="C588" s="10">
        <v>580410</v>
      </c>
    </row>
    <row r="589" ht="13.2" spans="1:3">
      <c r="A589" s="10">
        <v>539</v>
      </c>
      <c r="B589" s="11" t="s">
        <v>1515</v>
      </c>
      <c r="C589" s="10">
        <v>580411</v>
      </c>
    </row>
    <row r="590" ht="13.2" spans="1:3">
      <c r="A590" s="10">
        <v>540</v>
      </c>
      <c r="B590" s="11" t="s">
        <v>1516</v>
      </c>
      <c r="C590" s="10">
        <v>580412</v>
      </c>
    </row>
    <row r="591" ht="13.2" spans="1:3">
      <c r="A591" s="10">
        <v>541</v>
      </c>
      <c r="B591" s="11" t="s">
        <v>1517</v>
      </c>
      <c r="C591" s="10">
        <v>580414</v>
      </c>
    </row>
    <row r="592" ht="13.2" spans="1:3">
      <c r="A592" s="10">
        <v>542</v>
      </c>
      <c r="B592" s="11" t="s">
        <v>1518</v>
      </c>
      <c r="C592" s="10">
        <v>580416</v>
      </c>
    </row>
    <row r="593" ht="13.2" spans="1:3">
      <c r="A593" s="10">
        <v>543</v>
      </c>
      <c r="B593" s="11" t="s">
        <v>1519</v>
      </c>
      <c r="C593" s="10">
        <v>580418</v>
      </c>
    </row>
    <row r="594" ht="13.2" spans="1:3">
      <c r="A594" s="10">
        <v>544</v>
      </c>
      <c r="B594" s="11" t="s">
        <v>1520</v>
      </c>
      <c r="C594" s="10">
        <v>580419</v>
      </c>
    </row>
    <row r="595" ht="13.2" spans="1:3">
      <c r="A595" s="10">
        <v>545</v>
      </c>
      <c r="B595" s="11" t="s">
        <v>1521</v>
      </c>
      <c r="C595" s="10">
        <v>580420</v>
      </c>
    </row>
    <row r="596" ht="13.2" spans="1:3">
      <c r="A596" s="8" t="s">
        <v>1522</v>
      </c>
      <c r="B596" s="9"/>
      <c r="C596" s="9"/>
    </row>
    <row r="597" ht="13.2" spans="1:3">
      <c r="A597" s="8" t="s">
        <v>1523</v>
      </c>
      <c r="B597" s="9"/>
      <c r="C597" s="9"/>
    </row>
    <row r="598" ht="13.2" spans="1:3">
      <c r="A598" s="10">
        <v>546</v>
      </c>
      <c r="B598" s="11" t="s">
        <v>1524</v>
      </c>
      <c r="C598" s="10">
        <v>590101</v>
      </c>
    </row>
    <row r="599" ht="13.2" spans="1:3">
      <c r="A599" s="10">
        <v>547</v>
      </c>
      <c r="B599" s="11" t="s">
        <v>1525</v>
      </c>
      <c r="C599" s="10">
        <v>590102</v>
      </c>
    </row>
    <row r="600" ht="13.2" spans="1:3">
      <c r="A600" s="10">
        <v>548</v>
      </c>
      <c r="B600" s="11" t="s">
        <v>1526</v>
      </c>
      <c r="C600" s="10">
        <v>590103</v>
      </c>
    </row>
    <row r="601" ht="13.2" spans="1:3">
      <c r="A601" s="10">
        <v>549</v>
      </c>
      <c r="B601" s="11" t="s">
        <v>1527</v>
      </c>
      <c r="C601" s="10">
        <v>590104</v>
      </c>
    </row>
    <row r="602" ht="13.2" spans="1:3">
      <c r="A602" s="10">
        <v>550</v>
      </c>
      <c r="B602" s="11" t="s">
        <v>1528</v>
      </c>
      <c r="C602" s="10">
        <v>590105</v>
      </c>
    </row>
    <row r="603" ht="13.2" spans="1:3">
      <c r="A603" s="10">
        <v>551</v>
      </c>
      <c r="B603" s="11" t="s">
        <v>1529</v>
      </c>
      <c r="C603" s="10">
        <v>590106</v>
      </c>
    </row>
    <row r="604" ht="13.2" spans="1:3">
      <c r="A604" s="10">
        <v>552</v>
      </c>
      <c r="B604" s="11" t="s">
        <v>1530</v>
      </c>
      <c r="C604" s="10">
        <v>590107</v>
      </c>
    </row>
    <row r="605" ht="13.2" spans="1:3">
      <c r="A605" s="10">
        <v>553</v>
      </c>
      <c r="B605" s="11" t="s">
        <v>1531</v>
      </c>
      <c r="C605" s="10">
        <v>590108</v>
      </c>
    </row>
    <row r="606" ht="13.2" spans="1:3">
      <c r="A606" s="10">
        <v>554</v>
      </c>
      <c r="B606" s="11" t="s">
        <v>1532</v>
      </c>
      <c r="C606" s="10">
        <v>590109</v>
      </c>
    </row>
    <row r="607" ht="13.2" spans="1:3">
      <c r="A607" s="10">
        <v>555</v>
      </c>
      <c r="B607" s="11" t="s">
        <v>1533</v>
      </c>
      <c r="C607" s="10">
        <v>590110</v>
      </c>
    </row>
    <row r="608" ht="13.2" spans="1:3">
      <c r="A608" s="10">
        <v>556</v>
      </c>
      <c r="B608" s="11" t="s">
        <v>1534</v>
      </c>
      <c r="C608" s="10">
        <v>590111</v>
      </c>
    </row>
    <row r="609" ht="13.2" spans="1:3">
      <c r="A609" s="10">
        <v>557</v>
      </c>
      <c r="B609" s="11" t="s">
        <v>1535</v>
      </c>
      <c r="C609" s="10">
        <v>590112</v>
      </c>
    </row>
    <row r="610" ht="13.2" spans="1:3">
      <c r="A610" s="10">
        <v>558</v>
      </c>
      <c r="B610" s="11" t="s">
        <v>1536</v>
      </c>
      <c r="C610" s="10">
        <v>590113</v>
      </c>
    </row>
    <row r="611" ht="13.2" spans="1:3">
      <c r="A611" s="10">
        <v>559</v>
      </c>
      <c r="B611" s="11" t="s">
        <v>1537</v>
      </c>
      <c r="C611" s="10">
        <v>590114</v>
      </c>
    </row>
    <row r="612" ht="13.2" spans="1:3">
      <c r="A612" s="10">
        <v>560</v>
      </c>
      <c r="B612" s="11" t="s">
        <v>1538</v>
      </c>
      <c r="C612" s="10">
        <v>590115</v>
      </c>
    </row>
    <row r="613" ht="13.2" spans="1:3">
      <c r="A613" s="10">
        <v>561</v>
      </c>
      <c r="B613" s="11" t="s">
        <v>1539</v>
      </c>
      <c r="C613" s="10">
        <v>590116</v>
      </c>
    </row>
    <row r="614" ht="13.2" spans="1:3">
      <c r="A614" s="10">
        <v>562</v>
      </c>
      <c r="B614" s="11" t="s">
        <v>1540</v>
      </c>
      <c r="C614" s="10">
        <v>590117</v>
      </c>
    </row>
    <row r="615" ht="13.2" spans="1:3">
      <c r="A615" s="10">
        <v>563</v>
      </c>
      <c r="B615" s="11" t="s">
        <v>1541</v>
      </c>
      <c r="C615" s="10">
        <v>590118</v>
      </c>
    </row>
    <row r="616" ht="13.2" spans="1:3">
      <c r="A616" s="10">
        <v>564</v>
      </c>
      <c r="B616" s="11" t="s">
        <v>1542</v>
      </c>
      <c r="C616" s="10">
        <v>590119</v>
      </c>
    </row>
    <row r="617" ht="13.2" spans="1:3">
      <c r="A617" s="10">
        <v>565</v>
      </c>
      <c r="B617" s="11" t="s">
        <v>1543</v>
      </c>
      <c r="C617" s="10">
        <v>590120</v>
      </c>
    </row>
    <row r="618" ht="13.2" spans="1:3">
      <c r="A618" s="10">
        <v>566</v>
      </c>
      <c r="B618" s="11" t="s">
        <v>1544</v>
      </c>
      <c r="C618" s="10">
        <v>590121</v>
      </c>
    </row>
    <row r="619" ht="13.2" spans="1:3">
      <c r="A619" s="10">
        <v>567</v>
      </c>
      <c r="B619" s="11" t="s">
        <v>1545</v>
      </c>
      <c r="C619" s="10">
        <v>590122</v>
      </c>
    </row>
    <row r="620" ht="13.2" spans="1:3">
      <c r="A620" s="10">
        <v>568</v>
      </c>
      <c r="B620" s="11" t="s">
        <v>1546</v>
      </c>
      <c r="C620" s="10">
        <v>590123</v>
      </c>
    </row>
    <row r="621" ht="13.2" spans="1:3">
      <c r="A621" s="10">
        <v>569</v>
      </c>
      <c r="B621" s="11" t="s">
        <v>1547</v>
      </c>
      <c r="C621" s="10">
        <v>590124</v>
      </c>
    </row>
    <row r="622" ht="13.2" spans="1:3">
      <c r="A622" s="10">
        <v>570</v>
      </c>
      <c r="B622" s="11" t="s">
        <v>1548</v>
      </c>
      <c r="C622" s="10">
        <v>590125</v>
      </c>
    </row>
    <row r="623" ht="13.2" spans="1:3">
      <c r="A623" s="10">
        <v>571</v>
      </c>
      <c r="B623" s="11" t="s">
        <v>1549</v>
      </c>
      <c r="C623" s="10">
        <v>590126</v>
      </c>
    </row>
    <row r="624" ht="13.2" spans="1:3">
      <c r="A624" s="10">
        <v>572</v>
      </c>
      <c r="B624" s="11" t="s">
        <v>1550</v>
      </c>
      <c r="C624" s="10">
        <v>590127</v>
      </c>
    </row>
    <row r="625" ht="13.2" spans="1:3">
      <c r="A625" s="10">
        <v>573</v>
      </c>
      <c r="B625" s="11" t="s">
        <v>1551</v>
      </c>
      <c r="C625" s="10">
        <v>590128</v>
      </c>
    </row>
    <row r="626" ht="13.2" spans="1:3">
      <c r="A626" s="10">
        <v>574</v>
      </c>
      <c r="B626" s="11" t="s">
        <v>1552</v>
      </c>
      <c r="C626" s="10">
        <v>590129</v>
      </c>
    </row>
    <row r="627" ht="13.2" spans="1:3">
      <c r="A627" s="10">
        <v>575</v>
      </c>
      <c r="B627" s="11" t="s">
        <v>1553</v>
      </c>
      <c r="C627" s="10">
        <v>590130</v>
      </c>
    </row>
    <row r="628" ht="13.2" spans="1:3">
      <c r="A628" s="10">
        <v>576</v>
      </c>
      <c r="B628" s="11" t="s">
        <v>1554</v>
      </c>
      <c r="C628" s="10">
        <v>590131</v>
      </c>
    </row>
    <row r="629" ht="13.2" spans="1:3">
      <c r="A629" s="10">
        <v>577</v>
      </c>
      <c r="B629" s="11" t="s">
        <v>1555</v>
      </c>
      <c r="C629" s="10">
        <v>590132</v>
      </c>
    </row>
    <row r="630" ht="13.2" spans="1:3">
      <c r="A630" s="10">
        <v>578</v>
      </c>
      <c r="B630" s="11" t="s">
        <v>1556</v>
      </c>
      <c r="C630" s="10">
        <v>590133</v>
      </c>
    </row>
    <row r="631" ht="13.2" spans="1:3">
      <c r="A631" s="10">
        <v>579</v>
      </c>
      <c r="B631" s="11" t="s">
        <v>1557</v>
      </c>
      <c r="C631" s="10">
        <v>590134</v>
      </c>
    </row>
    <row r="632" ht="13.2" spans="1:3">
      <c r="A632" s="10">
        <v>580</v>
      </c>
      <c r="B632" s="11" t="s">
        <v>1558</v>
      </c>
      <c r="C632" s="10">
        <v>590155</v>
      </c>
    </row>
    <row r="633" ht="13.2" spans="1:3">
      <c r="A633" s="10">
        <v>581</v>
      </c>
      <c r="B633" s="11" t="s">
        <v>1559</v>
      </c>
      <c r="C633" s="10">
        <v>590168</v>
      </c>
    </row>
    <row r="634" ht="13.2" spans="1:3">
      <c r="A634" s="10">
        <v>582</v>
      </c>
      <c r="B634" s="11" t="s">
        <v>1560</v>
      </c>
      <c r="C634" s="10">
        <v>590170</v>
      </c>
    </row>
    <row r="635" ht="13.2" spans="1:3">
      <c r="A635" s="10">
        <v>583</v>
      </c>
      <c r="B635" s="11" t="s">
        <v>1561</v>
      </c>
      <c r="C635" s="10">
        <v>590171</v>
      </c>
    </row>
    <row r="636" ht="13.2" spans="1:3">
      <c r="A636" s="8" t="s">
        <v>1562</v>
      </c>
      <c r="B636" s="9"/>
      <c r="C636" s="9"/>
    </row>
    <row r="637" ht="13.2" spans="1:3">
      <c r="A637" s="10">
        <v>584</v>
      </c>
      <c r="B637" s="11" t="s">
        <v>1563</v>
      </c>
      <c r="C637" s="10">
        <v>590201</v>
      </c>
    </row>
    <row r="638" ht="13.2" spans="1:3">
      <c r="A638" s="10">
        <v>585</v>
      </c>
      <c r="B638" s="11" t="s">
        <v>1564</v>
      </c>
      <c r="C638" s="10">
        <v>590202</v>
      </c>
    </row>
    <row r="639" ht="13.2" spans="1:3">
      <c r="A639" s="10">
        <v>586</v>
      </c>
      <c r="B639" s="11" t="s">
        <v>1565</v>
      </c>
      <c r="C639" s="10">
        <v>590203</v>
      </c>
    </row>
    <row r="640" ht="13.2" spans="1:3">
      <c r="A640" s="10">
        <v>587</v>
      </c>
      <c r="B640" s="11" t="s">
        <v>1566</v>
      </c>
      <c r="C640" s="10">
        <v>590204</v>
      </c>
    </row>
    <row r="641" ht="13.2" spans="1:3">
      <c r="A641" s="10">
        <v>588</v>
      </c>
      <c r="B641" s="11" t="s">
        <v>1567</v>
      </c>
      <c r="C641" s="10">
        <v>590205</v>
      </c>
    </row>
    <row r="642" ht="13.2" spans="1:3">
      <c r="A642" s="10">
        <v>589</v>
      </c>
      <c r="B642" s="11" t="s">
        <v>1568</v>
      </c>
      <c r="C642" s="10">
        <v>590206</v>
      </c>
    </row>
    <row r="643" ht="13.2" spans="1:3">
      <c r="A643" s="10">
        <v>590</v>
      </c>
      <c r="B643" s="11" t="s">
        <v>1569</v>
      </c>
      <c r="C643" s="10">
        <v>590207</v>
      </c>
    </row>
    <row r="644" ht="13.2" spans="1:3">
      <c r="A644" s="10">
        <v>591</v>
      </c>
      <c r="B644" s="11" t="s">
        <v>1570</v>
      </c>
      <c r="C644" s="10">
        <v>590208</v>
      </c>
    </row>
    <row r="645" ht="13.2" spans="1:3">
      <c r="A645" s="10">
        <v>592</v>
      </c>
      <c r="B645" s="11" t="s">
        <v>1571</v>
      </c>
      <c r="C645" s="10">
        <v>590209</v>
      </c>
    </row>
    <row r="646" ht="13.2" spans="1:3">
      <c r="A646" s="10">
        <v>593</v>
      </c>
      <c r="B646" s="11" t="s">
        <v>1572</v>
      </c>
      <c r="C646" s="10">
        <v>590210</v>
      </c>
    </row>
    <row r="647" ht="13.2" spans="1:3">
      <c r="A647" s="10">
        <v>594</v>
      </c>
      <c r="B647" s="11" t="s">
        <v>1573</v>
      </c>
      <c r="C647" s="10">
        <v>590211</v>
      </c>
    </row>
    <row r="648" ht="13.2" spans="1:3">
      <c r="A648" s="10">
        <v>595</v>
      </c>
      <c r="B648" s="11" t="s">
        <v>1574</v>
      </c>
      <c r="C648" s="10">
        <v>590212</v>
      </c>
    </row>
    <row r="649" ht="13.2" spans="1:3">
      <c r="A649" s="10">
        <v>596</v>
      </c>
      <c r="B649" s="11" t="s">
        <v>1575</v>
      </c>
      <c r="C649" s="10">
        <v>590213</v>
      </c>
    </row>
    <row r="650" ht="13.2" spans="1:3">
      <c r="A650" s="10">
        <v>597</v>
      </c>
      <c r="B650" s="11" t="s">
        <v>1576</v>
      </c>
      <c r="C650" s="10">
        <v>590214</v>
      </c>
    </row>
    <row r="651" ht="13.2" spans="1:3">
      <c r="A651" s="10">
        <v>598</v>
      </c>
      <c r="B651" s="17" t="s">
        <v>1577</v>
      </c>
      <c r="C651" s="10">
        <v>590215</v>
      </c>
    </row>
    <row r="652" ht="13.2" spans="1:3">
      <c r="A652" s="10">
        <v>599</v>
      </c>
      <c r="B652" s="11" t="s">
        <v>1578</v>
      </c>
      <c r="C652" s="10">
        <v>590216</v>
      </c>
    </row>
    <row r="653" ht="13.2" spans="1:3">
      <c r="A653" s="10">
        <v>600</v>
      </c>
      <c r="B653" s="11" t="s">
        <v>1579</v>
      </c>
      <c r="C653" s="10">
        <v>590217</v>
      </c>
    </row>
    <row r="654" ht="13.2" spans="1:3">
      <c r="A654" s="10">
        <v>601</v>
      </c>
      <c r="B654" s="11" t="s">
        <v>1580</v>
      </c>
      <c r="C654" s="10">
        <v>590218</v>
      </c>
    </row>
    <row r="655" ht="13.2" spans="1:3">
      <c r="A655" s="10">
        <v>602</v>
      </c>
      <c r="B655" s="11" t="s">
        <v>1581</v>
      </c>
      <c r="C655" s="10">
        <v>590219</v>
      </c>
    </row>
    <row r="656" ht="13.2" spans="1:3">
      <c r="A656" s="10">
        <v>603</v>
      </c>
      <c r="B656" s="11" t="s">
        <v>1582</v>
      </c>
      <c r="C656" s="10">
        <v>590220</v>
      </c>
    </row>
    <row r="657" ht="13.2" spans="1:3">
      <c r="A657" s="10">
        <v>604</v>
      </c>
      <c r="B657" s="11" t="s">
        <v>1583</v>
      </c>
      <c r="C657" s="10">
        <v>590221</v>
      </c>
    </row>
    <row r="658" ht="13.2" spans="1:3">
      <c r="A658" s="10">
        <v>605</v>
      </c>
      <c r="B658" s="11" t="s">
        <v>1584</v>
      </c>
      <c r="C658" s="10">
        <v>590222</v>
      </c>
    </row>
    <row r="659" ht="13.2" spans="1:3">
      <c r="A659" s="10">
        <v>606</v>
      </c>
      <c r="B659" s="11" t="s">
        <v>1585</v>
      </c>
      <c r="C659" s="10">
        <v>590223</v>
      </c>
    </row>
    <row r="660" ht="13.2" spans="1:3">
      <c r="A660" s="10">
        <v>607</v>
      </c>
      <c r="B660" s="17" t="s">
        <v>1586</v>
      </c>
      <c r="C660" s="10">
        <v>590224</v>
      </c>
    </row>
    <row r="661" ht="13.2" spans="1:3">
      <c r="A661" s="10">
        <v>608</v>
      </c>
      <c r="B661" s="11" t="s">
        <v>1587</v>
      </c>
      <c r="C661" s="10">
        <v>590225</v>
      </c>
    </row>
    <row r="662" ht="13.2" spans="1:3">
      <c r="A662" s="10">
        <v>609</v>
      </c>
      <c r="B662" s="11" t="s">
        <v>1588</v>
      </c>
      <c r="C662" s="10">
        <v>590226</v>
      </c>
    </row>
    <row r="663" ht="13.2" spans="1:3">
      <c r="A663" s="10">
        <v>610</v>
      </c>
      <c r="B663" s="11" t="s">
        <v>1589</v>
      </c>
      <c r="C663" s="10">
        <v>590227</v>
      </c>
    </row>
    <row r="664" ht="13.2" spans="1:3">
      <c r="A664" s="10">
        <v>611</v>
      </c>
      <c r="B664" s="11" t="s">
        <v>1590</v>
      </c>
      <c r="C664" s="10">
        <v>590228</v>
      </c>
    </row>
    <row r="665" ht="13.2" spans="1:3">
      <c r="A665" s="10">
        <v>612</v>
      </c>
      <c r="B665" s="11" t="s">
        <v>1591</v>
      </c>
      <c r="C665" s="10">
        <v>590230</v>
      </c>
    </row>
    <row r="666" ht="13.2" spans="1:3">
      <c r="A666" s="10">
        <v>613</v>
      </c>
      <c r="B666" s="11" t="s">
        <v>1592</v>
      </c>
      <c r="C666" s="10">
        <v>590231</v>
      </c>
    </row>
    <row r="667" ht="13.2" spans="1:3">
      <c r="A667" s="10">
        <v>614</v>
      </c>
      <c r="B667" s="11" t="s">
        <v>1593</v>
      </c>
      <c r="C667" s="10">
        <v>590233</v>
      </c>
    </row>
    <row r="668" ht="13.2" spans="1:3">
      <c r="A668" s="10">
        <v>615</v>
      </c>
      <c r="B668" s="11" t="s">
        <v>1594</v>
      </c>
      <c r="C668" s="10">
        <v>590234</v>
      </c>
    </row>
    <row r="669" ht="13.2" spans="1:3">
      <c r="A669" s="10">
        <v>616</v>
      </c>
      <c r="B669" s="11" t="s">
        <v>1595</v>
      </c>
      <c r="C669" s="10">
        <v>590240</v>
      </c>
    </row>
    <row r="670" ht="13.2" spans="1:3">
      <c r="A670" s="10">
        <v>617</v>
      </c>
      <c r="B670" s="11" t="s">
        <v>1596</v>
      </c>
      <c r="C670" s="10">
        <v>590241</v>
      </c>
    </row>
    <row r="671" ht="13.2" spans="1:3">
      <c r="A671" s="10">
        <v>618</v>
      </c>
      <c r="B671" s="11" t="s">
        <v>1597</v>
      </c>
      <c r="C671" s="10">
        <v>590242</v>
      </c>
    </row>
    <row r="672" ht="13.2" spans="1:3">
      <c r="A672" s="10">
        <v>619</v>
      </c>
      <c r="B672" s="11" t="s">
        <v>1598</v>
      </c>
      <c r="C672" s="10">
        <v>590243</v>
      </c>
    </row>
    <row r="673" ht="13.2" spans="1:3">
      <c r="A673" s="10">
        <v>620</v>
      </c>
      <c r="B673" s="11" t="s">
        <v>1599</v>
      </c>
      <c r="C673" s="10">
        <v>590299</v>
      </c>
    </row>
    <row r="674" ht="13.2" spans="1:3">
      <c r="A674" s="8" t="s">
        <v>1600</v>
      </c>
      <c r="B674" s="9"/>
      <c r="C674" s="9"/>
    </row>
    <row r="675" ht="13.2" spans="1:3">
      <c r="A675" s="10">
        <v>621</v>
      </c>
      <c r="B675" s="11" t="s">
        <v>1601</v>
      </c>
      <c r="C675" s="10">
        <v>590301</v>
      </c>
    </row>
    <row r="676" ht="13.2" spans="1:3">
      <c r="A676" s="10">
        <v>622</v>
      </c>
      <c r="B676" s="11" t="s">
        <v>1602</v>
      </c>
      <c r="C676" s="10">
        <v>590302</v>
      </c>
    </row>
    <row r="677" ht="13.2" spans="1:3">
      <c r="A677" s="10">
        <v>623</v>
      </c>
      <c r="B677" s="11" t="s">
        <v>1603</v>
      </c>
      <c r="C677" s="10">
        <v>590303</v>
      </c>
    </row>
    <row r="678" ht="13.2" spans="1:3">
      <c r="A678" s="10">
        <v>624</v>
      </c>
      <c r="B678" s="11" t="s">
        <v>1604</v>
      </c>
      <c r="C678" s="10">
        <v>590304</v>
      </c>
    </row>
    <row r="679" ht="13.2" spans="1:3">
      <c r="A679" s="10">
        <v>625</v>
      </c>
      <c r="B679" s="11" t="s">
        <v>1605</v>
      </c>
      <c r="C679" s="10">
        <v>590305</v>
      </c>
    </row>
    <row r="680" ht="13.2" spans="1:3">
      <c r="A680" s="10">
        <v>626</v>
      </c>
      <c r="B680" s="11" t="s">
        <v>1606</v>
      </c>
      <c r="C680" s="10">
        <v>590306</v>
      </c>
    </row>
    <row r="681" ht="13.2" spans="1:3">
      <c r="A681" s="10">
        <v>627</v>
      </c>
      <c r="B681" s="11" t="s">
        <v>1607</v>
      </c>
      <c r="C681" s="10">
        <v>590307</v>
      </c>
    </row>
    <row r="682" ht="13.2" spans="1:3">
      <c r="A682" s="10">
        <v>628</v>
      </c>
      <c r="B682" s="11" t="s">
        <v>1608</v>
      </c>
      <c r="C682" s="10">
        <v>590308</v>
      </c>
    </row>
    <row r="683" ht="13.2" spans="1:3">
      <c r="A683" s="10">
        <v>629</v>
      </c>
      <c r="B683" s="11" t="s">
        <v>1609</v>
      </c>
      <c r="C683" s="10">
        <v>590309</v>
      </c>
    </row>
    <row r="684" ht="13.2" spans="1:3">
      <c r="A684" s="10">
        <v>630</v>
      </c>
      <c r="B684" s="11" t="s">
        <v>1610</v>
      </c>
      <c r="C684" s="10">
        <v>590310</v>
      </c>
    </row>
    <row r="685" ht="13.2" spans="1:3">
      <c r="A685" s="10">
        <v>631</v>
      </c>
      <c r="B685" s="11" t="s">
        <v>1611</v>
      </c>
      <c r="C685" s="10">
        <v>590311</v>
      </c>
    </row>
    <row r="686" ht="13.2" spans="1:3">
      <c r="A686" s="10">
        <v>632</v>
      </c>
      <c r="B686" s="11" t="s">
        <v>1612</v>
      </c>
      <c r="C686" s="10">
        <v>590318</v>
      </c>
    </row>
    <row r="687" ht="13.2" spans="1:3">
      <c r="A687" s="10">
        <v>633</v>
      </c>
      <c r="B687" s="11" t="s">
        <v>1613</v>
      </c>
      <c r="C687" s="10">
        <v>590319</v>
      </c>
    </row>
    <row r="688" ht="13.2" spans="1:3">
      <c r="A688" s="10">
        <v>634</v>
      </c>
      <c r="B688" s="11" t="s">
        <v>1614</v>
      </c>
      <c r="C688" s="10">
        <v>590350</v>
      </c>
    </row>
    <row r="689" ht="13.2" spans="1:3">
      <c r="A689" s="10">
        <v>635</v>
      </c>
      <c r="B689" s="11" t="s">
        <v>1615</v>
      </c>
      <c r="C689" s="10">
        <v>590351</v>
      </c>
    </row>
    <row r="690" ht="13.2" spans="1:3">
      <c r="A690" s="10">
        <v>636</v>
      </c>
      <c r="B690" s="11" t="s">
        <v>1616</v>
      </c>
      <c r="C690" s="10">
        <v>590352</v>
      </c>
    </row>
    <row r="691" ht="13.2" spans="1:3">
      <c r="A691" s="10">
        <v>637</v>
      </c>
      <c r="B691" s="11" t="s">
        <v>1617</v>
      </c>
      <c r="C691" s="10">
        <v>590353</v>
      </c>
    </row>
    <row r="692" ht="13.2" spans="1:3">
      <c r="A692" s="10">
        <v>638</v>
      </c>
      <c r="B692" s="11" t="s">
        <v>1618</v>
      </c>
      <c r="C692" s="10">
        <v>590355</v>
      </c>
    </row>
    <row r="693" ht="13.2" spans="1:3">
      <c r="A693" s="10">
        <v>639</v>
      </c>
      <c r="B693" s="11" t="s">
        <v>1619</v>
      </c>
      <c r="C693" s="10">
        <v>590356</v>
      </c>
    </row>
    <row r="694" ht="13.2" spans="1:3">
      <c r="A694" s="10">
        <v>640</v>
      </c>
      <c r="B694" s="11" t="s">
        <v>1620</v>
      </c>
      <c r="C694" s="10">
        <v>590357</v>
      </c>
    </row>
    <row r="695" ht="13.2" spans="1:3">
      <c r="A695" s="10">
        <v>641</v>
      </c>
      <c r="B695" s="11" t="s">
        <v>1621</v>
      </c>
      <c r="C695" s="10">
        <v>590358</v>
      </c>
    </row>
    <row r="696" ht="13.2" spans="1:3">
      <c r="A696" s="10">
        <v>642</v>
      </c>
      <c r="B696" s="11" t="s">
        <v>1622</v>
      </c>
      <c r="C696" s="10">
        <v>590359</v>
      </c>
    </row>
    <row r="697" ht="13.2" spans="1:3">
      <c r="A697" s="8" t="s">
        <v>1623</v>
      </c>
      <c r="B697" s="9"/>
      <c r="C697" s="9"/>
    </row>
    <row r="698" ht="13.2" spans="1:3">
      <c r="A698" s="8" t="s">
        <v>1624</v>
      </c>
      <c r="B698" s="9"/>
      <c r="C698" s="9"/>
    </row>
    <row r="699" ht="13.2" spans="1:3">
      <c r="A699" s="10">
        <v>643</v>
      </c>
      <c r="B699" s="11" t="s">
        <v>1625</v>
      </c>
      <c r="C699" s="10">
        <v>600101</v>
      </c>
    </row>
    <row r="700" ht="13.2" spans="1:3">
      <c r="A700" s="10">
        <v>644</v>
      </c>
      <c r="B700" s="11" t="s">
        <v>1626</v>
      </c>
      <c r="C700" s="10">
        <v>600102</v>
      </c>
    </row>
    <row r="701" ht="13.2" spans="1:3">
      <c r="A701" s="10">
        <v>645</v>
      </c>
      <c r="B701" s="11" t="s">
        <v>1627</v>
      </c>
      <c r="C701" s="10">
        <v>600103</v>
      </c>
    </row>
    <row r="702" ht="13.2" spans="1:3">
      <c r="A702" s="10">
        <v>646</v>
      </c>
      <c r="B702" s="11" t="s">
        <v>1628</v>
      </c>
      <c r="C702" s="10">
        <v>600104</v>
      </c>
    </row>
    <row r="703" ht="13.2" spans="1:3">
      <c r="A703" s="10">
        <v>647</v>
      </c>
      <c r="B703" s="11" t="s">
        <v>1629</v>
      </c>
      <c r="C703" s="10">
        <v>600105</v>
      </c>
    </row>
    <row r="704" ht="13.2" spans="1:3">
      <c r="A704" s="10">
        <v>648</v>
      </c>
      <c r="B704" s="11" t="s">
        <v>1630</v>
      </c>
      <c r="C704" s="10">
        <v>600106</v>
      </c>
    </row>
    <row r="705" ht="13.2" spans="1:3">
      <c r="A705" s="10">
        <v>649</v>
      </c>
      <c r="B705" s="11" t="s">
        <v>1631</v>
      </c>
      <c r="C705" s="10">
        <v>600107</v>
      </c>
    </row>
    <row r="706" ht="13.2" spans="1:3">
      <c r="A706" s="10">
        <v>650</v>
      </c>
      <c r="B706" s="11" t="s">
        <v>1632</v>
      </c>
      <c r="C706" s="10">
        <v>600108</v>
      </c>
    </row>
    <row r="707" ht="13.2" spans="1:3">
      <c r="A707" s="10">
        <v>651</v>
      </c>
      <c r="B707" s="11" t="s">
        <v>1633</v>
      </c>
      <c r="C707" s="10">
        <v>600109</v>
      </c>
    </row>
    <row r="708" ht="13.2" spans="1:3">
      <c r="A708" s="10">
        <v>652</v>
      </c>
      <c r="B708" s="11" t="s">
        <v>1634</v>
      </c>
      <c r="C708" s="10">
        <v>600110</v>
      </c>
    </row>
    <row r="709" ht="13.2" spans="1:3">
      <c r="A709" s="10">
        <v>653</v>
      </c>
      <c r="B709" s="11" t="s">
        <v>1635</v>
      </c>
      <c r="C709" s="10">
        <v>600111</v>
      </c>
    </row>
    <row r="710" ht="13.2" spans="1:3">
      <c r="A710" s="10">
        <v>654</v>
      </c>
      <c r="B710" s="11" t="s">
        <v>1636</v>
      </c>
      <c r="C710" s="10">
        <v>600112</v>
      </c>
    </row>
    <row r="711" ht="13.2" spans="1:3">
      <c r="A711" s="8" t="s">
        <v>1637</v>
      </c>
      <c r="B711" s="9"/>
      <c r="C711" s="9"/>
    </row>
    <row r="712" ht="13.2" spans="1:3">
      <c r="A712" s="10">
        <v>655</v>
      </c>
      <c r="B712" s="11" t="s">
        <v>1638</v>
      </c>
      <c r="C712" s="10">
        <v>600201</v>
      </c>
    </row>
    <row r="713" ht="13.2" spans="1:3">
      <c r="A713" s="10">
        <v>656</v>
      </c>
      <c r="B713" s="11" t="s">
        <v>1639</v>
      </c>
      <c r="C713" s="10">
        <v>600202</v>
      </c>
    </row>
    <row r="714" ht="13.2" spans="1:3">
      <c r="A714" s="10">
        <v>657</v>
      </c>
      <c r="B714" s="11" t="s">
        <v>1640</v>
      </c>
      <c r="C714" s="10">
        <v>600203</v>
      </c>
    </row>
    <row r="715" ht="13.2" spans="1:3">
      <c r="A715" s="10">
        <v>658</v>
      </c>
      <c r="B715" s="11" t="s">
        <v>1641</v>
      </c>
      <c r="C715" s="10">
        <v>600204</v>
      </c>
    </row>
    <row r="716" ht="13.2" spans="1:3">
      <c r="A716" s="10">
        <v>659</v>
      </c>
      <c r="B716" s="11" t="s">
        <v>1642</v>
      </c>
      <c r="C716" s="10">
        <v>600205</v>
      </c>
    </row>
    <row r="717" ht="13.2" spans="1:3">
      <c r="A717" s="10">
        <v>660</v>
      </c>
      <c r="B717" s="11" t="s">
        <v>1643</v>
      </c>
      <c r="C717" s="10">
        <v>600206</v>
      </c>
    </row>
    <row r="718" ht="13.2" spans="1:3">
      <c r="A718" s="8" t="s">
        <v>1644</v>
      </c>
      <c r="B718" s="9"/>
      <c r="C718" s="9"/>
    </row>
    <row r="719" ht="13.2" spans="1:3">
      <c r="A719" s="10">
        <v>661</v>
      </c>
      <c r="B719" s="11" t="s">
        <v>1645</v>
      </c>
      <c r="C719" s="10">
        <v>600301</v>
      </c>
    </row>
    <row r="720" ht="13.2" spans="1:3">
      <c r="A720" s="10">
        <v>662</v>
      </c>
      <c r="B720" s="11" t="s">
        <v>1646</v>
      </c>
      <c r="C720" s="10">
        <v>600302</v>
      </c>
    </row>
    <row r="721" ht="13.2" spans="1:3">
      <c r="A721" s="10">
        <v>663</v>
      </c>
      <c r="B721" s="11" t="s">
        <v>1647</v>
      </c>
      <c r="C721" s="10">
        <v>600303</v>
      </c>
    </row>
    <row r="722" ht="13.2" spans="1:3">
      <c r="A722" s="10">
        <v>664</v>
      </c>
      <c r="B722" s="11" t="s">
        <v>1648</v>
      </c>
      <c r="C722" s="10">
        <v>600305</v>
      </c>
    </row>
    <row r="723" ht="13.2" spans="1:3">
      <c r="A723" s="10">
        <v>665</v>
      </c>
      <c r="B723" s="11" t="s">
        <v>1649</v>
      </c>
      <c r="C723" s="10">
        <v>600308</v>
      </c>
    </row>
    <row r="724" ht="13.2" spans="1:3">
      <c r="A724" s="10">
        <v>666</v>
      </c>
      <c r="B724" s="11" t="s">
        <v>1650</v>
      </c>
      <c r="C724" s="10">
        <v>600309</v>
      </c>
    </row>
    <row r="725" ht="13.2" spans="1:3">
      <c r="A725" s="10">
        <v>667</v>
      </c>
      <c r="B725" s="11" t="s">
        <v>1651</v>
      </c>
      <c r="C725" s="10">
        <v>600310</v>
      </c>
    </row>
    <row r="726" ht="13.2" spans="1:3">
      <c r="A726" s="10">
        <v>668</v>
      </c>
      <c r="B726" s="11" t="s">
        <v>1652</v>
      </c>
      <c r="C726" s="10">
        <v>600311</v>
      </c>
    </row>
    <row r="727" ht="13.2" spans="1:3">
      <c r="A727" s="10">
        <v>669</v>
      </c>
      <c r="B727" s="11" t="s">
        <v>1653</v>
      </c>
      <c r="C727" s="10">
        <v>600312</v>
      </c>
    </row>
    <row r="728" ht="13.2" spans="1:3">
      <c r="A728" s="8" t="s">
        <v>1654</v>
      </c>
      <c r="B728" s="9"/>
      <c r="C728" s="9"/>
    </row>
    <row r="729" ht="13.2" spans="1:3">
      <c r="A729" s="8" t="s">
        <v>1655</v>
      </c>
      <c r="B729" s="9"/>
      <c r="C729" s="9"/>
    </row>
    <row r="730" ht="13.2" spans="1:3">
      <c r="A730" s="10">
        <v>670</v>
      </c>
      <c r="B730" s="11" t="s">
        <v>1656</v>
      </c>
      <c r="C730" s="10">
        <v>610101</v>
      </c>
    </row>
    <row r="731" ht="13.2" spans="1:3">
      <c r="A731" s="10">
        <v>671</v>
      </c>
      <c r="B731" s="11" t="s">
        <v>1657</v>
      </c>
      <c r="C731" s="10">
        <v>610102</v>
      </c>
    </row>
    <row r="732" ht="13.2" spans="1:3">
      <c r="A732" s="10">
        <v>672</v>
      </c>
      <c r="B732" s="11" t="s">
        <v>1658</v>
      </c>
      <c r="C732" s="10">
        <v>610103</v>
      </c>
    </row>
    <row r="733" ht="13.2" spans="1:3">
      <c r="A733" s="10">
        <v>673</v>
      </c>
      <c r="B733" s="11" t="s">
        <v>1659</v>
      </c>
      <c r="C733" s="10">
        <v>610104</v>
      </c>
    </row>
    <row r="734" ht="13.2" spans="1:3">
      <c r="A734" s="10">
        <v>674</v>
      </c>
      <c r="B734" s="11" t="s">
        <v>1660</v>
      </c>
      <c r="C734" s="10">
        <v>610105</v>
      </c>
    </row>
    <row r="735" ht="13.2" spans="1:3">
      <c r="A735" s="10">
        <v>675</v>
      </c>
      <c r="B735" s="11" t="s">
        <v>1661</v>
      </c>
      <c r="C735" s="10">
        <v>610106</v>
      </c>
    </row>
    <row r="736" ht="13.2" spans="1:3">
      <c r="A736" s="10">
        <v>676</v>
      </c>
      <c r="B736" s="11" t="s">
        <v>1662</v>
      </c>
      <c r="C736" s="10">
        <v>610151</v>
      </c>
    </row>
    <row r="737" ht="13.2" spans="1:3">
      <c r="A737" s="8" t="s">
        <v>1663</v>
      </c>
      <c r="B737" s="9"/>
      <c r="C737" s="9"/>
    </row>
    <row r="738" ht="13.2" spans="1:3">
      <c r="A738" s="10">
        <v>677</v>
      </c>
      <c r="B738" s="11" t="s">
        <v>1664</v>
      </c>
      <c r="C738" s="10">
        <v>610201</v>
      </c>
    </row>
    <row r="739" ht="13.2" spans="1:3">
      <c r="A739" s="10">
        <v>678</v>
      </c>
      <c r="B739" s="11" t="s">
        <v>1665</v>
      </c>
      <c r="C739" s="10">
        <v>610202</v>
      </c>
    </row>
    <row r="740" ht="13.2" spans="1:3">
      <c r="A740" s="10">
        <v>679</v>
      </c>
      <c r="B740" s="11" t="s">
        <v>1666</v>
      </c>
      <c r="C740" s="10">
        <v>610203</v>
      </c>
    </row>
    <row r="741" ht="13.2" spans="1:3">
      <c r="A741" s="10">
        <v>680</v>
      </c>
      <c r="B741" s="11" t="s">
        <v>1667</v>
      </c>
      <c r="C741" s="10">
        <v>610204</v>
      </c>
    </row>
    <row r="742" ht="13.2" spans="1:3">
      <c r="A742" s="10">
        <v>681</v>
      </c>
      <c r="B742" s="11" t="s">
        <v>1668</v>
      </c>
      <c r="C742" s="10">
        <v>610205</v>
      </c>
    </row>
    <row r="743" ht="13.2" spans="1:3">
      <c r="A743" s="10">
        <v>682</v>
      </c>
      <c r="B743" s="11" t="s">
        <v>1669</v>
      </c>
      <c r="C743" s="10">
        <v>610206</v>
      </c>
    </row>
    <row r="744" ht="13.2" spans="1:3">
      <c r="A744" s="10">
        <v>683</v>
      </c>
      <c r="B744" s="11" t="s">
        <v>1670</v>
      </c>
      <c r="C744" s="10">
        <v>610207</v>
      </c>
    </row>
    <row r="745" ht="13.2" spans="1:3">
      <c r="A745" s="10">
        <v>684</v>
      </c>
      <c r="B745" s="11" t="s">
        <v>1671</v>
      </c>
      <c r="C745" s="10">
        <v>610208</v>
      </c>
    </row>
    <row r="746" ht="13.2" spans="1:3">
      <c r="A746" s="10">
        <v>685</v>
      </c>
      <c r="B746" s="11" t="s">
        <v>1672</v>
      </c>
      <c r="C746" s="10">
        <v>610209</v>
      </c>
    </row>
    <row r="747" ht="13.2" spans="1:3">
      <c r="A747" s="10">
        <v>686</v>
      </c>
      <c r="B747" s="11" t="s">
        <v>1673</v>
      </c>
      <c r="C747" s="10">
        <v>610210</v>
      </c>
    </row>
    <row r="748" ht="13.2" spans="1:3">
      <c r="A748" s="10">
        <v>687</v>
      </c>
      <c r="B748" s="11" t="s">
        <v>1674</v>
      </c>
      <c r="C748" s="10">
        <v>610211</v>
      </c>
    </row>
    <row r="749" ht="13.2" spans="1:3">
      <c r="A749" s="10">
        <v>688</v>
      </c>
      <c r="B749" s="11" t="s">
        <v>1675</v>
      </c>
      <c r="C749" s="10">
        <v>610212</v>
      </c>
    </row>
    <row r="750" ht="13.2" spans="1:3">
      <c r="A750" s="10">
        <v>689</v>
      </c>
      <c r="B750" s="11" t="s">
        <v>1676</v>
      </c>
      <c r="C750" s="10">
        <v>610213</v>
      </c>
    </row>
    <row r="751" ht="13.2" spans="1:3">
      <c r="A751" s="10">
        <v>690</v>
      </c>
      <c r="B751" s="11" t="s">
        <v>1677</v>
      </c>
      <c r="C751" s="10">
        <v>610214</v>
      </c>
    </row>
    <row r="752" ht="13.2" spans="1:3">
      <c r="A752" s="10">
        <v>691</v>
      </c>
      <c r="B752" s="11" t="s">
        <v>1678</v>
      </c>
      <c r="C752" s="10">
        <v>610215</v>
      </c>
    </row>
    <row r="753" ht="13.2" spans="1:3">
      <c r="A753" s="10">
        <v>692</v>
      </c>
      <c r="B753" s="11" t="s">
        <v>1679</v>
      </c>
      <c r="C753" s="10">
        <v>610216</v>
      </c>
    </row>
    <row r="754" ht="13.2" spans="1:3">
      <c r="A754" s="10">
        <v>693</v>
      </c>
      <c r="B754" s="11" t="s">
        <v>1680</v>
      </c>
      <c r="C754" s="10">
        <v>610217</v>
      </c>
    </row>
    <row r="755" ht="13.2" spans="1:3">
      <c r="A755" s="10">
        <v>694</v>
      </c>
      <c r="B755" s="11" t="s">
        <v>1681</v>
      </c>
      <c r="C755" s="10">
        <v>610218</v>
      </c>
    </row>
    <row r="756" ht="13.2" spans="1:3">
      <c r="A756" s="10">
        <v>695</v>
      </c>
      <c r="B756" s="11" t="s">
        <v>1682</v>
      </c>
      <c r="C756" s="10">
        <v>610220</v>
      </c>
    </row>
    <row r="757" ht="13.2" spans="1:3">
      <c r="A757" s="10">
        <v>696</v>
      </c>
      <c r="B757" s="11" t="s">
        <v>1683</v>
      </c>
      <c r="C757" s="10">
        <v>610250</v>
      </c>
    </row>
    <row r="758" ht="13.2" spans="1:3">
      <c r="A758" s="10">
        <v>697</v>
      </c>
      <c r="B758" s="11" t="s">
        <v>1684</v>
      </c>
      <c r="C758" s="10">
        <v>610251</v>
      </c>
    </row>
    <row r="759" ht="13.2" spans="1:3">
      <c r="A759" s="8" t="s">
        <v>1685</v>
      </c>
      <c r="B759" s="9"/>
      <c r="C759" s="9"/>
    </row>
    <row r="760" ht="13.2" spans="1:3">
      <c r="A760" s="10">
        <v>698</v>
      </c>
      <c r="B760" s="11" t="s">
        <v>1686</v>
      </c>
      <c r="C760" s="10">
        <v>610301</v>
      </c>
    </row>
    <row r="761" ht="13.2" spans="1:3">
      <c r="A761" s="10">
        <v>699</v>
      </c>
      <c r="B761" s="11" t="s">
        <v>1687</v>
      </c>
      <c r="C761" s="10">
        <v>610302</v>
      </c>
    </row>
    <row r="762" ht="13.2" spans="1:3">
      <c r="A762" s="10">
        <v>700</v>
      </c>
      <c r="B762" s="11" t="s">
        <v>1688</v>
      </c>
      <c r="C762" s="10">
        <v>610303</v>
      </c>
    </row>
    <row r="763" ht="13.2" spans="1:3">
      <c r="A763" s="10">
        <v>701</v>
      </c>
      <c r="B763" s="11" t="s">
        <v>1689</v>
      </c>
      <c r="C763" s="10">
        <v>610304</v>
      </c>
    </row>
    <row r="764" ht="13.2" spans="1:3">
      <c r="A764" s="10">
        <v>702</v>
      </c>
      <c r="B764" s="11" t="s">
        <v>1690</v>
      </c>
      <c r="C764" s="10">
        <v>610305</v>
      </c>
    </row>
    <row r="765" ht="13.2" spans="1:3">
      <c r="A765" s="10">
        <v>703</v>
      </c>
      <c r="B765" s="11" t="s">
        <v>1691</v>
      </c>
      <c r="C765" s="10">
        <v>610306</v>
      </c>
    </row>
    <row r="766" ht="13.2" spans="1:3">
      <c r="A766" s="10">
        <v>704</v>
      </c>
      <c r="B766" s="11" t="s">
        <v>1692</v>
      </c>
      <c r="C766" s="10">
        <v>610307</v>
      </c>
    </row>
    <row r="767" ht="13.2" spans="1:3">
      <c r="A767" s="10">
        <v>705</v>
      </c>
      <c r="B767" s="11" t="s">
        <v>1693</v>
      </c>
      <c r="C767" s="10">
        <v>610308</v>
      </c>
    </row>
    <row r="768" ht="13.2" spans="1:3">
      <c r="A768" s="10">
        <v>706</v>
      </c>
      <c r="B768" s="11" t="s">
        <v>1694</v>
      </c>
      <c r="C768" s="10">
        <v>610309</v>
      </c>
    </row>
    <row r="769" ht="13.2" spans="1:3">
      <c r="A769" s="10">
        <v>707</v>
      </c>
      <c r="B769" s="11" t="s">
        <v>1695</v>
      </c>
      <c r="C769" s="10">
        <v>610310</v>
      </c>
    </row>
    <row r="770" ht="13.2" spans="1:3">
      <c r="A770" s="10">
        <v>708</v>
      </c>
      <c r="B770" s="11" t="s">
        <v>1696</v>
      </c>
      <c r="C770" s="10">
        <v>610311</v>
      </c>
    </row>
    <row r="771" ht="13.2" spans="1:3">
      <c r="A771" s="10">
        <v>709</v>
      </c>
      <c r="B771" s="11" t="s">
        <v>1697</v>
      </c>
      <c r="C771" s="10">
        <v>610312</v>
      </c>
    </row>
    <row r="772" ht="13.2" spans="1:3">
      <c r="A772" s="10">
        <v>710</v>
      </c>
      <c r="B772" s="11" t="s">
        <v>1698</v>
      </c>
      <c r="C772" s="10">
        <v>610313</v>
      </c>
    </row>
    <row r="773" ht="13.2" spans="1:3">
      <c r="A773" s="10">
        <v>711</v>
      </c>
      <c r="B773" s="11" t="s">
        <v>1699</v>
      </c>
      <c r="C773" s="10">
        <v>610314</v>
      </c>
    </row>
    <row r="774" ht="13.2" spans="1:3">
      <c r="A774" s="10">
        <v>712</v>
      </c>
      <c r="B774" s="11" t="s">
        <v>1700</v>
      </c>
      <c r="C774" s="10">
        <v>610315</v>
      </c>
    </row>
    <row r="775" ht="13.2" spans="1:3">
      <c r="A775" s="10">
        <v>713</v>
      </c>
      <c r="B775" s="11" t="s">
        <v>1701</v>
      </c>
      <c r="C775" s="10">
        <v>610316</v>
      </c>
    </row>
    <row r="776" ht="13.2" spans="1:3">
      <c r="A776" s="10">
        <v>714</v>
      </c>
      <c r="B776" s="11" t="s">
        <v>1702</v>
      </c>
      <c r="C776" s="10">
        <v>610317</v>
      </c>
    </row>
    <row r="777" ht="13.2" spans="1:3">
      <c r="A777" s="10">
        <v>715</v>
      </c>
      <c r="B777" s="11" t="s">
        <v>1703</v>
      </c>
      <c r="C777" s="10">
        <v>610318</v>
      </c>
    </row>
    <row r="778" ht="13.2" spans="1:3">
      <c r="A778" s="10">
        <v>716</v>
      </c>
      <c r="B778" s="11" t="s">
        <v>1704</v>
      </c>
      <c r="C778" s="10">
        <v>610320</v>
      </c>
    </row>
    <row r="779" ht="13.2" spans="1:3">
      <c r="A779" s="10">
        <v>717</v>
      </c>
      <c r="B779" s="11" t="s">
        <v>1705</v>
      </c>
      <c r="C779" s="10">
        <v>610321</v>
      </c>
    </row>
    <row r="780" ht="13.2" spans="1:3">
      <c r="A780" s="10">
        <v>718</v>
      </c>
      <c r="B780" s="11" t="s">
        <v>1706</v>
      </c>
      <c r="C780" s="10">
        <v>610322</v>
      </c>
    </row>
    <row r="781" ht="13.2" spans="1:3">
      <c r="A781" s="10">
        <v>719</v>
      </c>
      <c r="B781" s="11" t="s">
        <v>1707</v>
      </c>
      <c r="C781" s="10">
        <v>610323</v>
      </c>
    </row>
    <row r="782" ht="13.2" spans="1:3">
      <c r="A782" s="10">
        <v>720</v>
      </c>
      <c r="B782" s="11" t="s">
        <v>1708</v>
      </c>
      <c r="C782" s="10">
        <v>610324</v>
      </c>
    </row>
    <row r="783" ht="13.2" spans="1:3">
      <c r="A783" s="10">
        <v>721</v>
      </c>
      <c r="B783" s="11" t="s">
        <v>1709</v>
      </c>
      <c r="C783" s="10">
        <v>610328</v>
      </c>
    </row>
    <row r="784" ht="13.2" spans="1:3">
      <c r="A784" s="10">
        <v>722</v>
      </c>
      <c r="B784" s="11" t="s">
        <v>1710</v>
      </c>
      <c r="C784" s="10">
        <v>610346</v>
      </c>
    </row>
    <row r="785" ht="13.2" spans="1:3">
      <c r="A785" s="10">
        <v>723</v>
      </c>
      <c r="B785" s="11" t="s">
        <v>1711</v>
      </c>
      <c r="C785" s="10">
        <v>610347</v>
      </c>
    </row>
    <row r="786" ht="13.2" spans="1:3">
      <c r="A786" s="10">
        <v>724</v>
      </c>
      <c r="B786" s="11" t="s">
        <v>1712</v>
      </c>
      <c r="C786" s="10">
        <v>610348</v>
      </c>
    </row>
    <row r="787" ht="13.2" spans="1:3">
      <c r="A787" s="10">
        <v>725</v>
      </c>
      <c r="B787" s="11" t="s">
        <v>1713</v>
      </c>
      <c r="C787" s="10">
        <v>610349</v>
      </c>
    </row>
    <row r="788" ht="13.2" spans="1:3">
      <c r="A788" s="10">
        <v>726</v>
      </c>
      <c r="B788" s="11" t="s">
        <v>1714</v>
      </c>
      <c r="C788" s="10">
        <v>610351</v>
      </c>
    </row>
    <row r="789" ht="13.2" spans="1:3">
      <c r="A789" s="10">
        <v>727</v>
      </c>
      <c r="B789" s="11" t="s">
        <v>1715</v>
      </c>
      <c r="C789" s="10">
        <v>610352</v>
      </c>
    </row>
    <row r="790" ht="13.2" spans="1:3">
      <c r="A790" s="8" t="s">
        <v>1716</v>
      </c>
      <c r="B790" s="9"/>
      <c r="C790" s="9"/>
    </row>
    <row r="791" ht="13.2" spans="1:3">
      <c r="A791" s="10">
        <v>728</v>
      </c>
      <c r="B791" s="11" t="s">
        <v>1717</v>
      </c>
      <c r="C791" s="10">
        <v>610401</v>
      </c>
    </row>
    <row r="792" ht="13.2" spans="1:3">
      <c r="A792" s="10">
        <v>729</v>
      </c>
      <c r="B792" s="11" t="s">
        <v>1718</v>
      </c>
      <c r="C792" s="10">
        <v>610402</v>
      </c>
    </row>
    <row r="793" ht="13.2" spans="1:3">
      <c r="A793" s="10">
        <v>730</v>
      </c>
      <c r="B793" s="11" t="s">
        <v>1719</v>
      </c>
      <c r="C793" s="10">
        <v>610403</v>
      </c>
    </row>
    <row r="794" ht="13.2" spans="1:3">
      <c r="A794" s="10">
        <v>731</v>
      </c>
      <c r="B794" s="11" t="s">
        <v>1720</v>
      </c>
      <c r="C794" s="10">
        <v>610404</v>
      </c>
    </row>
    <row r="795" ht="13.2" spans="1:3">
      <c r="A795" s="10">
        <v>732</v>
      </c>
      <c r="B795" s="11" t="s">
        <v>1721</v>
      </c>
      <c r="C795" s="10">
        <v>610405</v>
      </c>
    </row>
    <row r="796" ht="13.2" spans="1:3">
      <c r="A796" s="10">
        <v>733</v>
      </c>
      <c r="B796" s="11" t="s">
        <v>1722</v>
      </c>
      <c r="C796" s="10">
        <v>610406</v>
      </c>
    </row>
    <row r="797" ht="13.2" spans="1:3">
      <c r="A797" s="10">
        <v>734</v>
      </c>
      <c r="B797" s="11" t="s">
        <v>1723</v>
      </c>
      <c r="C797" s="10">
        <v>610408</v>
      </c>
    </row>
    <row r="798" ht="13.2" spans="1:3">
      <c r="A798" s="10">
        <v>735</v>
      </c>
      <c r="B798" s="11" t="s">
        <v>1724</v>
      </c>
      <c r="C798" s="10">
        <v>610409</v>
      </c>
    </row>
    <row r="799" ht="13.2" spans="1:3">
      <c r="A799" s="10">
        <v>736</v>
      </c>
      <c r="B799" s="11" t="s">
        <v>1725</v>
      </c>
      <c r="C799" s="10">
        <v>610410</v>
      </c>
    </row>
    <row r="800" ht="13.2" spans="1:3">
      <c r="A800" s="10">
        <v>737</v>
      </c>
      <c r="B800" s="11" t="s">
        <v>1726</v>
      </c>
      <c r="C800" s="10">
        <v>610411</v>
      </c>
    </row>
    <row r="801" ht="13.2" spans="1:3">
      <c r="A801" s="10">
        <v>738</v>
      </c>
      <c r="B801" s="11" t="s">
        <v>1727</v>
      </c>
      <c r="C801" s="10">
        <v>610412</v>
      </c>
    </row>
    <row r="802" ht="13.2" spans="1:3">
      <c r="A802" s="10">
        <v>739</v>
      </c>
      <c r="B802" s="11" t="s">
        <v>1728</v>
      </c>
      <c r="C802" s="10">
        <v>610413</v>
      </c>
    </row>
    <row r="803" ht="13.2" spans="1:3">
      <c r="A803" s="10">
        <v>740</v>
      </c>
      <c r="B803" s="11" t="s">
        <v>683</v>
      </c>
      <c r="C803" s="10">
        <v>610414</v>
      </c>
    </row>
    <row r="804" ht="13.2" spans="1:3">
      <c r="A804" s="10">
        <v>741</v>
      </c>
      <c r="B804" s="11" t="s">
        <v>1729</v>
      </c>
      <c r="C804" s="10">
        <v>610415</v>
      </c>
    </row>
    <row r="805" ht="13.2" spans="1:3">
      <c r="A805" s="8" t="s">
        <v>1730</v>
      </c>
      <c r="B805" s="9"/>
      <c r="C805" s="9"/>
    </row>
    <row r="806" ht="13.2" spans="1:3">
      <c r="A806" s="8" t="s">
        <v>1731</v>
      </c>
      <c r="B806" s="9"/>
      <c r="C806" s="9"/>
    </row>
    <row r="807" ht="13.2" spans="1:3">
      <c r="A807" s="10">
        <v>742</v>
      </c>
      <c r="B807" s="11" t="s">
        <v>1732</v>
      </c>
      <c r="C807" s="10">
        <v>620101</v>
      </c>
    </row>
    <row r="808" ht="13.2" spans="1:3">
      <c r="A808" s="10">
        <v>743</v>
      </c>
      <c r="B808" s="11" t="s">
        <v>1733</v>
      </c>
      <c r="C808" s="10">
        <v>620102</v>
      </c>
    </row>
    <row r="809" ht="13.2" spans="1:3">
      <c r="A809" s="10">
        <v>744</v>
      </c>
      <c r="B809" s="11" t="s">
        <v>1734</v>
      </c>
      <c r="C809" s="10">
        <v>620103</v>
      </c>
    </row>
    <row r="810" ht="13.2" spans="1:3">
      <c r="A810" s="10">
        <v>745</v>
      </c>
      <c r="B810" s="11" t="s">
        <v>1735</v>
      </c>
      <c r="C810" s="10">
        <v>620104</v>
      </c>
    </row>
    <row r="811" ht="13.2" spans="1:3">
      <c r="A811" s="10">
        <v>746</v>
      </c>
      <c r="B811" s="11" t="s">
        <v>1736</v>
      </c>
      <c r="C811" s="10">
        <v>620105</v>
      </c>
    </row>
    <row r="812" ht="13.2" spans="1:3">
      <c r="A812" s="10">
        <v>747</v>
      </c>
      <c r="B812" s="11" t="s">
        <v>1737</v>
      </c>
      <c r="C812" s="10">
        <v>620106</v>
      </c>
    </row>
    <row r="813" ht="13.2" spans="1:3">
      <c r="A813" s="10">
        <v>748</v>
      </c>
      <c r="B813" s="11" t="s">
        <v>1738</v>
      </c>
      <c r="C813" s="10">
        <v>620107</v>
      </c>
    </row>
    <row r="814" ht="13.2" spans="1:3">
      <c r="A814" s="10">
        <v>749</v>
      </c>
      <c r="B814" s="11" t="s">
        <v>1739</v>
      </c>
      <c r="C814" s="10">
        <v>620108</v>
      </c>
    </row>
    <row r="815" ht="13.2" spans="1:3">
      <c r="A815" s="10">
        <v>750</v>
      </c>
      <c r="B815" s="11" t="s">
        <v>1740</v>
      </c>
      <c r="C815" s="10">
        <v>620109</v>
      </c>
    </row>
    <row r="816" ht="13.2" spans="1:3">
      <c r="A816" s="10">
        <v>751</v>
      </c>
      <c r="B816" s="11" t="s">
        <v>1741</v>
      </c>
      <c r="C816" s="10">
        <v>620110</v>
      </c>
    </row>
    <row r="817" ht="13.2" spans="1:3">
      <c r="A817" s="10">
        <v>752</v>
      </c>
      <c r="B817" s="11" t="s">
        <v>1742</v>
      </c>
      <c r="C817" s="10">
        <v>620111</v>
      </c>
    </row>
    <row r="818" ht="13.2" spans="1:3">
      <c r="A818" s="10">
        <v>753</v>
      </c>
      <c r="B818" s="11" t="s">
        <v>1743</v>
      </c>
      <c r="C818" s="10">
        <v>620112</v>
      </c>
    </row>
    <row r="819" ht="13.2" spans="1:3">
      <c r="A819" s="10">
        <v>754</v>
      </c>
      <c r="B819" s="11" t="s">
        <v>1744</v>
      </c>
      <c r="C819" s="10">
        <v>620113</v>
      </c>
    </row>
    <row r="820" ht="13.2" spans="1:3">
      <c r="A820" s="10">
        <v>755</v>
      </c>
      <c r="B820" s="11" t="s">
        <v>1745</v>
      </c>
      <c r="C820" s="10">
        <v>620114</v>
      </c>
    </row>
    <row r="821" ht="13.2" spans="1:3">
      <c r="A821" s="10">
        <v>756</v>
      </c>
      <c r="B821" s="11" t="s">
        <v>1746</v>
      </c>
      <c r="C821" s="10">
        <v>620115</v>
      </c>
    </row>
    <row r="822" ht="13.2" spans="1:3">
      <c r="A822" s="10">
        <v>757</v>
      </c>
      <c r="B822" s="11" t="s">
        <v>1747</v>
      </c>
      <c r="C822" s="10">
        <v>620116</v>
      </c>
    </row>
    <row r="823" ht="13.2" spans="1:3">
      <c r="A823" s="10">
        <v>758</v>
      </c>
      <c r="B823" s="11" t="s">
        <v>1748</v>
      </c>
      <c r="C823" s="10">
        <v>620118</v>
      </c>
    </row>
    <row r="824" ht="13.2" spans="1:3">
      <c r="A824" s="10">
        <v>759</v>
      </c>
      <c r="B824" s="11" t="s">
        <v>1749</v>
      </c>
      <c r="C824" s="10">
        <v>620120</v>
      </c>
    </row>
    <row r="825" ht="13.2" spans="1:3">
      <c r="A825" s="10">
        <v>760</v>
      </c>
      <c r="B825" s="11" t="s">
        <v>1750</v>
      </c>
      <c r="C825" s="10">
        <v>620121</v>
      </c>
    </row>
    <row r="826" ht="13.2" spans="1:3">
      <c r="A826" s="10">
        <v>761</v>
      </c>
      <c r="B826" s="11" t="s">
        <v>1751</v>
      </c>
      <c r="C826" s="10">
        <v>620126</v>
      </c>
    </row>
    <row r="827" ht="13.2" spans="1:3">
      <c r="A827" s="10">
        <v>762</v>
      </c>
      <c r="B827" s="11" t="s">
        <v>1752</v>
      </c>
      <c r="C827" s="10">
        <v>620127</v>
      </c>
    </row>
    <row r="828" ht="13.2" spans="1:3">
      <c r="A828" s="10">
        <v>763</v>
      </c>
      <c r="B828" s="11" t="s">
        <v>1753</v>
      </c>
      <c r="C828" s="10">
        <v>620128</v>
      </c>
    </row>
    <row r="829" ht="13.2" spans="1:3">
      <c r="A829" s="8" t="s">
        <v>1754</v>
      </c>
      <c r="B829" s="9"/>
      <c r="C829" s="9"/>
    </row>
    <row r="830" ht="13.2" spans="1:3">
      <c r="A830" s="10">
        <v>764</v>
      </c>
      <c r="B830" s="11" t="s">
        <v>1755</v>
      </c>
      <c r="C830" s="10">
        <v>620201</v>
      </c>
    </row>
    <row r="831" ht="13.2" spans="1:3">
      <c r="A831" s="10">
        <v>765</v>
      </c>
      <c r="B831" s="11" t="s">
        <v>1756</v>
      </c>
      <c r="C831" s="10">
        <v>620202</v>
      </c>
    </row>
    <row r="832" ht="13.2" spans="1:3">
      <c r="A832" s="10">
        <v>766</v>
      </c>
      <c r="B832" s="11" t="s">
        <v>1757</v>
      </c>
      <c r="C832" s="10">
        <v>620203</v>
      </c>
    </row>
    <row r="833" ht="13.2" spans="1:3">
      <c r="A833" s="10">
        <v>767</v>
      </c>
      <c r="B833" s="11" t="s">
        <v>1758</v>
      </c>
      <c r="C833" s="10">
        <v>620204</v>
      </c>
    </row>
    <row r="834" ht="13.2" spans="1:3">
      <c r="A834" s="10">
        <v>768</v>
      </c>
      <c r="B834" s="11" t="s">
        <v>1759</v>
      </c>
      <c r="C834" s="10">
        <v>620205</v>
      </c>
    </row>
    <row r="835" ht="13.2" spans="1:3">
      <c r="A835" s="10">
        <v>769</v>
      </c>
      <c r="B835" s="11" t="s">
        <v>1760</v>
      </c>
      <c r="C835" s="10">
        <v>620206</v>
      </c>
    </row>
    <row r="836" ht="13.2" spans="1:3">
      <c r="A836" s="10">
        <v>770</v>
      </c>
      <c r="B836" s="11" t="s">
        <v>1761</v>
      </c>
      <c r="C836" s="10">
        <v>620207</v>
      </c>
    </row>
    <row r="837" ht="13.2" spans="1:3">
      <c r="A837" s="10">
        <v>771</v>
      </c>
      <c r="B837" s="11" t="s">
        <v>1762</v>
      </c>
      <c r="C837" s="10">
        <v>620208</v>
      </c>
    </row>
    <row r="838" ht="13.2" spans="1:3">
      <c r="A838" s="10">
        <v>772</v>
      </c>
      <c r="B838" s="11" t="s">
        <v>1763</v>
      </c>
      <c r="C838" s="10">
        <v>620209</v>
      </c>
    </row>
    <row r="839" ht="13.2" spans="1:3">
      <c r="A839" s="10">
        <v>773</v>
      </c>
      <c r="B839" s="11" t="s">
        <v>1764</v>
      </c>
      <c r="C839" s="10">
        <v>620210</v>
      </c>
    </row>
    <row r="840" ht="13.2" spans="1:3">
      <c r="A840" s="8" t="s">
        <v>1765</v>
      </c>
      <c r="B840" s="9"/>
      <c r="C840" s="9"/>
    </row>
    <row r="841" ht="13.2" spans="1:3">
      <c r="A841" s="10">
        <v>774</v>
      </c>
      <c r="B841" s="11" t="s">
        <v>1766</v>
      </c>
      <c r="C841" s="10">
        <v>620301</v>
      </c>
    </row>
    <row r="842" ht="13.2" spans="1:3">
      <c r="A842" s="10">
        <v>775</v>
      </c>
      <c r="B842" s="11" t="s">
        <v>1767</v>
      </c>
      <c r="C842" s="10">
        <v>620302</v>
      </c>
    </row>
    <row r="843" ht="13.2" spans="1:3">
      <c r="A843" s="10">
        <v>776</v>
      </c>
      <c r="B843" s="11" t="s">
        <v>1768</v>
      </c>
      <c r="C843" s="10">
        <v>620303</v>
      </c>
    </row>
    <row r="844" ht="13.2" spans="1:3">
      <c r="A844" s="10">
        <v>777</v>
      </c>
      <c r="B844" s="11" t="s">
        <v>1769</v>
      </c>
      <c r="C844" s="10">
        <v>620304</v>
      </c>
    </row>
    <row r="845" ht="13.2" spans="1:3">
      <c r="A845" s="10">
        <v>778</v>
      </c>
      <c r="B845" s="11" t="s">
        <v>1770</v>
      </c>
      <c r="C845" s="10">
        <v>620305</v>
      </c>
    </row>
    <row r="846" ht="13.2" spans="1:3">
      <c r="A846" s="10">
        <v>779</v>
      </c>
      <c r="B846" s="11" t="s">
        <v>1771</v>
      </c>
      <c r="C846" s="10">
        <v>620306</v>
      </c>
    </row>
    <row r="847" ht="13.2" spans="1:3">
      <c r="A847" s="10">
        <v>780</v>
      </c>
      <c r="B847" s="11" t="s">
        <v>1772</v>
      </c>
      <c r="C847" s="10">
        <v>620307</v>
      </c>
    </row>
    <row r="848" ht="13.2" spans="1:3">
      <c r="A848" s="10">
        <v>781</v>
      </c>
      <c r="B848" s="11" t="s">
        <v>1773</v>
      </c>
      <c r="C848" s="10">
        <v>620308</v>
      </c>
    </row>
    <row r="849" ht="13.2" spans="1:3">
      <c r="A849" s="8" t="s">
        <v>1774</v>
      </c>
      <c r="B849" s="9"/>
      <c r="C849" s="9"/>
    </row>
    <row r="850" ht="13.2" spans="1:3">
      <c r="A850" s="10">
        <v>782</v>
      </c>
      <c r="B850" s="11" t="s">
        <v>1775</v>
      </c>
      <c r="C850" s="10">
        <v>620401</v>
      </c>
    </row>
    <row r="851" ht="13.2" spans="1:3">
      <c r="A851" s="10">
        <v>783</v>
      </c>
      <c r="B851" s="11" t="s">
        <v>1776</v>
      </c>
      <c r="C851" s="10">
        <v>620402</v>
      </c>
    </row>
    <row r="852" ht="13.2" spans="1:3">
      <c r="A852" s="10">
        <v>784</v>
      </c>
      <c r="B852" s="11" t="s">
        <v>1777</v>
      </c>
      <c r="C852" s="10">
        <v>620403</v>
      </c>
    </row>
    <row r="853" ht="13.2" spans="1:3">
      <c r="A853" s="10">
        <v>785</v>
      </c>
      <c r="B853" s="11" t="s">
        <v>1778</v>
      </c>
      <c r="C853" s="10">
        <v>620404</v>
      </c>
    </row>
    <row r="854" ht="13.2" spans="1:3">
      <c r="A854" s="10">
        <v>786</v>
      </c>
      <c r="B854" s="11" t="s">
        <v>1779</v>
      </c>
      <c r="C854" s="10">
        <v>620405</v>
      </c>
    </row>
    <row r="855" ht="13.2" spans="1:3">
      <c r="A855" s="10">
        <v>787</v>
      </c>
      <c r="B855" s="11" t="s">
        <v>1780</v>
      </c>
      <c r="C855" s="10">
        <v>620406</v>
      </c>
    </row>
    <row r="856" ht="13.2" spans="1:3">
      <c r="A856" s="10">
        <v>788</v>
      </c>
      <c r="B856" s="11" t="s">
        <v>1781</v>
      </c>
      <c r="C856" s="10">
        <v>620408</v>
      </c>
    </row>
    <row r="857" ht="13.2" spans="1:3">
      <c r="A857" s="8" t="s">
        <v>1782</v>
      </c>
      <c r="B857" s="9"/>
      <c r="C857" s="9"/>
    </row>
    <row r="858" ht="13.2" spans="1:3">
      <c r="A858" s="10">
        <v>789</v>
      </c>
      <c r="B858" s="11" t="s">
        <v>1783</v>
      </c>
      <c r="C858" s="10">
        <v>620501</v>
      </c>
    </row>
    <row r="859" ht="13.2" spans="1:3">
      <c r="A859" s="10">
        <v>790</v>
      </c>
      <c r="B859" s="11" t="s">
        <v>1784</v>
      </c>
      <c r="C859" s="10">
        <v>620502</v>
      </c>
    </row>
    <row r="860" ht="13.2" spans="1:3">
      <c r="A860" s="10">
        <v>791</v>
      </c>
      <c r="B860" s="11" t="s">
        <v>1785</v>
      </c>
      <c r="C860" s="10">
        <v>620503</v>
      </c>
    </row>
    <row r="861" ht="13.2" spans="1:3">
      <c r="A861" s="10">
        <v>792</v>
      </c>
      <c r="B861" s="11" t="s">
        <v>1786</v>
      </c>
      <c r="C861" s="10">
        <v>620504</v>
      </c>
    </row>
    <row r="862" ht="13.2" spans="1:3">
      <c r="A862" s="10">
        <v>793</v>
      </c>
      <c r="B862" s="11" t="s">
        <v>1787</v>
      </c>
      <c r="C862" s="10">
        <v>620505</v>
      </c>
    </row>
    <row r="863" ht="13.2" spans="1:3">
      <c r="A863" s="10">
        <v>794</v>
      </c>
      <c r="B863" s="11" t="s">
        <v>1788</v>
      </c>
      <c r="C863" s="10">
        <v>620506</v>
      </c>
    </row>
    <row r="864" ht="13.2" spans="1:3">
      <c r="A864" s="10">
        <v>795</v>
      </c>
      <c r="B864" s="11" t="s">
        <v>1789</v>
      </c>
      <c r="C864" s="10">
        <v>620507</v>
      </c>
    </row>
    <row r="865" ht="13.2" spans="1:3">
      <c r="A865" s="10">
        <v>796</v>
      </c>
      <c r="B865" s="11" t="s">
        <v>1790</v>
      </c>
      <c r="C865" s="18">
        <v>620508</v>
      </c>
    </row>
    <row r="866" ht="13.2" spans="1:3">
      <c r="A866" s="10">
        <v>797</v>
      </c>
      <c r="B866" s="11" t="s">
        <v>1791</v>
      </c>
      <c r="C866" s="10">
        <v>620509</v>
      </c>
    </row>
    <row r="867" ht="13.2" spans="1:3">
      <c r="A867" s="10">
        <v>798</v>
      </c>
      <c r="B867" s="11" t="s">
        <v>1792</v>
      </c>
      <c r="C867" s="10">
        <v>620510</v>
      </c>
    </row>
    <row r="868" ht="13.2" spans="1:3">
      <c r="A868" s="10">
        <v>799</v>
      </c>
      <c r="B868" s="11" t="s">
        <v>1793</v>
      </c>
      <c r="C868" s="16">
        <v>620511</v>
      </c>
    </row>
    <row r="869" ht="13.2" spans="1:3">
      <c r="A869" s="10">
        <v>800</v>
      </c>
      <c r="B869" s="11" t="s">
        <v>1794</v>
      </c>
      <c r="C869" s="10">
        <v>620515</v>
      </c>
    </row>
    <row r="870" ht="13.2" spans="1:3">
      <c r="A870" s="10">
        <v>801</v>
      </c>
      <c r="B870" s="11" t="s">
        <v>1795</v>
      </c>
      <c r="C870" s="10">
        <v>620518</v>
      </c>
    </row>
    <row r="871" ht="13.2" spans="1:3">
      <c r="A871" s="10">
        <v>802</v>
      </c>
      <c r="B871" s="11" t="s">
        <v>1796</v>
      </c>
      <c r="C871" s="10">
        <v>620519</v>
      </c>
    </row>
    <row r="872" ht="13.2" spans="1:3">
      <c r="A872" s="10">
        <v>803</v>
      </c>
      <c r="B872" s="11" t="s">
        <v>1797</v>
      </c>
      <c r="C872" s="16">
        <v>620536</v>
      </c>
    </row>
    <row r="873" ht="13.2" spans="1:3">
      <c r="A873" s="10">
        <v>804</v>
      </c>
      <c r="B873" s="11" t="s">
        <v>1798</v>
      </c>
      <c r="C873" s="10">
        <v>620551</v>
      </c>
    </row>
    <row r="874" ht="13.2" spans="1:3">
      <c r="A874" s="10">
        <v>805</v>
      </c>
      <c r="B874" s="11" t="s">
        <v>1799</v>
      </c>
      <c r="C874" s="16">
        <v>620572</v>
      </c>
    </row>
    <row r="875" ht="13.2" spans="1:3">
      <c r="A875" s="8" t="s">
        <v>1800</v>
      </c>
      <c r="B875" s="9"/>
      <c r="C875" s="9"/>
    </row>
    <row r="876" ht="13.2" spans="1:3">
      <c r="A876" s="8" t="s">
        <v>1801</v>
      </c>
      <c r="B876" s="9"/>
      <c r="C876" s="9"/>
    </row>
    <row r="877" ht="13.2" spans="1:3">
      <c r="A877" s="10">
        <v>806</v>
      </c>
      <c r="B877" s="11" t="s">
        <v>1802</v>
      </c>
      <c r="C877" s="10">
        <v>630101</v>
      </c>
    </row>
    <row r="878" ht="13.2" spans="1:3">
      <c r="A878" s="10">
        <v>807</v>
      </c>
      <c r="B878" s="11" t="s">
        <v>1803</v>
      </c>
      <c r="C878" s="10">
        <v>630102</v>
      </c>
    </row>
    <row r="879" ht="13.2" spans="1:3">
      <c r="A879" s="10">
        <v>808</v>
      </c>
      <c r="B879" s="11" t="s">
        <v>1804</v>
      </c>
      <c r="C879" s="10">
        <v>630103</v>
      </c>
    </row>
    <row r="880" ht="13.2" spans="1:3">
      <c r="A880" s="10">
        <v>809</v>
      </c>
      <c r="B880" s="11" t="s">
        <v>1805</v>
      </c>
      <c r="C880" s="10">
        <v>630104</v>
      </c>
    </row>
    <row r="881" ht="13.2" spans="1:3">
      <c r="A881" s="10">
        <v>810</v>
      </c>
      <c r="B881" s="11" t="s">
        <v>1806</v>
      </c>
      <c r="C881" s="10">
        <v>630105</v>
      </c>
    </row>
    <row r="882" ht="13.2" spans="1:3">
      <c r="A882" s="10">
        <v>811</v>
      </c>
      <c r="B882" s="11" t="s">
        <v>1807</v>
      </c>
      <c r="C882" s="10">
        <v>630106</v>
      </c>
    </row>
    <row r="883" ht="13.2" spans="1:3">
      <c r="A883" s="10">
        <v>812</v>
      </c>
      <c r="B883" s="11" t="s">
        <v>1808</v>
      </c>
      <c r="C883" s="10">
        <v>630107</v>
      </c>
    </row>
    <row r="884" ht="13.2" spans="1:3">
      <c r="A884" s="10">
        <v>813</v>
      </c>
      <c r="B884" s="11" t="s">
        <v>1809</v>
      </c>
      <c r="C884" s="10">
        <v>630108</v>
      </c>
    </row>
    <row r="885" ht="13.2" spans="1:3">
      <c r="A885" s="10">
        <v>814</v>
      </c>
      <c r="B885" s="11" t="s">
        <v>1810</v>
      </c>
      <c r="C885" s="10">
        <v>630109</v>
      </c>
    </row>
    <row r="886" ht="13.2" spans="1:3">
      <c r="A886" s="10">
        <v>815</v>
      </c>
      <c r="B886" s="11" t="s">
        <v>1811</v>
      </c>
      <c r="C886" s="10">
        <v>630110</v>
      </c>
    </row>
    <row r="887" ht="13.2" spans="1:3">
      <c r="A887" s="10">
        <v>816</v>
      </c>
      <c r="B887" s="11" t="s">
        <v>1812</v>
      </c>
      <c r="C887" s="10">
        <v>630111</v>
      </c>
    </row>
    <row r="888" ht="13.2" spans="1:3">
      <c r="A888" s="8" t="s">
        <v>1813</v>
      </c>
      <c r="B888" s="9"/>
      <c r="C888" s="9"/>
    </row>
    <row r="889" ht="13.2" spans="1:3">
      <c r="A889" s="10">
        <v>817</v>
      </c>
      <c r="B889" s="11" t="s">
        <v>1814</v>
      </c>
      <c r="C889" s="10">
        <v>630201</v>
      </c>
    </row>
    <row r="890" ht="13.2" spans="1:3">
      <c r="A890" s="10">
        <v>818</v>
      </c>
      <c r="B890" s="11" t="s">
        <v>1815</v>
      </c>
      <c r="C890" s="10">
        <v>630202</v>
      </c>
    </row>
    <row r="891" ht="13.2" spans="1:3">
      <c r="A891" s="10">
        <v>819</v>
      </c>
      <c r="B891" s="11" t="s">
        <v>1816</v>
      </c>
      <c r="C891" s="10">
        <v>630203</v>
      </c>
    </row>
    <row r="892" ht="13.2" spans="1:3">
      <c r="A892" s="8" t="s">
        <v>1817</v>
      </c>
      <c r="B892" s="9"/>
      <c r="C892" s="9"/>
    </row>
    <row r="893" ht="13.2" spans="1:3">
      <c r="A893" s="10">
        <v>820</v>
      </c>
      <c r="B893" s="11" t="s">
        <v>1818</v>
      </c>
      <c r="C893" s="10">
        <v>630301</v>
      </c>
    </row>
    <row r="894" ht="13.2" spans="1:3">
      <c r="A894" s="10">
        <v>821</v>
      </c>
      <c r="B894" s="11" t="s">
        <v>1819</v>
      </c>
      <c r="C894" s="10">
        <v>630302</v>
      </c>
    </row>
    <row r="895" ht="13.2" spans="1:3">
      <c r="A895" s="10">
        <v>822</v>
      </c>
      <c r="B895" s="11" t="s">
        <v>1820</v>
      </c>
      <c r="C895" s="10">
        <v>630303</v>
      </c>
    </row>
    <row r="896" ht="13.2" spans="1:3">
      <c r="A896" s="10">
        <v>823</v>
      </c>
      <c r="B896" s="11" t="s">
        <v>1821</v>
      </c>
      <c r="C896" s="10">
        <v>630304</v>
      </c>
    </row>
    <row r="897" ht="13.2" spans="1:3">
      <c r="A897" s="10">
        <v>824</v>
      </c>
      <c r="B897" s="11" t="s">
        <v>1822</v>
      </c>
      <c r="C897" s="10">
        <v>630305</v>
      </c>
    </row>
    <row r="898" ht="13.2" spans="1:3">
      <c r="A898" s="10">
        <v>825</v>
      </c>
      <c r="B898" s="11" t="s">
        <v>1823</v>
      </c>
      <c r="C898" s="10">
        <v>630306</v>
      </c>
    </row>
    <row r="899" ht="13.2" spans="1:3">
      <c r="A899" s="8" t="s">
        <v>1824</v>
      </c>
      <c r="B899" s="9"/>
      <c r="C899" s="9"/>
    </row>
    <row r="900" ht="13.2" spans="1:3">
      <c r="A900" s="10">
        <v>826</v>
      </c>
      <c r="B900" s="11" t="s">
        <v>1825</v>
      </c>
      <c r="C900" s="10">
        <v>630401</v>
      </c>
    </row>
    <row r="901" ht="13.2" spans="1:3">
      <c r="A901" s="10">
        <v>827</v>
      </c>
      <c r="B901" s="11" t="s">
        <v>1826</v>
      </c>
      <c r="C901" s="10">
        <v>630402</v>
      </c>
    </row>
    <row r="902" ht="13.2" spans="1:3">
      <c r="A902" s="10">
        <v>828</v>
      </c>
      <c r="B902" s="11" t="s">
        <v>1827</v>
      </c>
      <c r="C902" s="10">
        <v>630403</v>
      </c>
    </row>
    <row r="903" ht="13.2" spans="1:3">
      <c r="A903" s="10">
        <v>829</v>
      </c>
      <c r="B903" s="11" t="s">
        <v>1828</v>
      </c>
      <c r="C903" s="10">
        <v>630404</v>
      </c>
    </row>
    <row r="904" ht="13.2" spans="1:3">
      <c r="A904" s="10">
        <v>830</v>
      </c>
      <c r="B904" s="11" t="s">
        <v>1829</v>
      </c>
      <c r="C904" s="10">
        <v>630405</v>
      </c>
    </row>
    <row r="905" ht="13.2" spans="1:3">
      <c r="A905" s="10">
        <v>831</v>
      </c>
      <c r="B905" s="11" t="s">
        <v>1830</v>
      </c>
      <c r="C905" s="10">
        <v>630406</v>
      </c>
    </row>
    <row r="906" ht="13.2" spans="1:3">
      <c r="A906" s="10">
        <v>832</v>
      </c>
      <c r="B906" s="11" t="s">
        <v>1831</v>
      </c>
      <c r="C906" s="10">
        <v>630407</v>
      </c>
    </row>
    <row r="907" ht="13.2" spans="1:3">
      <c r="A907" s="10">
        <v>833</v>
      </c>
      <c r="B907" s="11" t="s">
        <v>1832</v>
      </c>
      <c r="C907" s="10">
        <v>630408</v>
      </c>
    </row>
    <row r="908" ht="13.2" spans="1:3">
      <c r="A908" s="10">
        <v>834</v>
      </c>
      <c r="B908" s="11" t="s">
        <v>1833</v>
      </c>
      <c r="C908" s="10">
        <v>630409</v>
      </c>
    </row>
    <row r="909" ht="13.2" spans="1:3">
      <c r="A909" s="10">
        <v>835</v>
      </c>
      <c r="B909" s="11" t="s">
        <v>1834</v>
      </c>
      <c r="C909" s="10">
        <v>630410</v>
      </c>
    </row>
    <row r="910" ht="13.2" spans="1:3">
      <c r="A910" s="10">
        <v>836</v>
      </c>
      <c r="B910" s="11" t="s">
        <v>1835</v>
      </c>
      <c r="C910" s="10">
        <v>630411</v>
      </c>
    </row>
    <row r="911" ht="13.2" spans="1:3">
      <c r="A911" s="10">
        <v>837</v>
      </c>
      <c r="B911" s="11" t="s">
        <v>1836</v>
      </c>
      <c r="C911" s="10">
        <v>630412</v>
      </c>
    </row>
    <row r="912" ht="13.2" spans="1:3">
      <c r="A912" s="10">
        <v>838</v>
      </c>
      <c r="B912" s="11" t="s">
        <v>1837</v>
      </c>
      <c r="C912" s="10">
        <v>630413</v>
      </c>
    </row>
    <row r="913" ht="13.2" spans="1:3">
      <c r="A913" s="10">
        <v>839</v>
      </c>
      <c r="B913" s="11" t="s">
        <v>1838</v>
      </c>
      <c r="C913" s="10">
        <v>630414</v>
      </c>
    </row>
    <row r="914" ht="13.2" spans="1:3">
      <c r="A914" s="10">
        <v>840</v>
      </c>
      <c r="B914" s="11" t="s">
        <v>1839</v>
      </c>
      <c r="C914" s="10">
        <v>630415</v>
      </c>
    </row>
    <row r="915" ht="13.2" spans="1:3">
      <c r="A915" s="10">
        <v>841</v>
      </c>
      <c r="B915" s="11" t="s">
        <v>1840</v>
      </c>
      <c r="C915" s="10">
        <v>630416</v>
      </c>
    </row>
    <row r="916" ht="13.2" spans="1:3">
      <c r="A916" s="10">
        <v>842</v>
      </c>
      <c r="B916" s="11" t="s">
        <v>1841</v>
      </c>
      <c r="C916" s="10">
        <v>630417</v>
      </c>
    </row>
    <row r="917" ht="13.2" spans="1:3">
      <c r="A917" s="10">
        <v>843</v>
      </c>
      <c r="B917" s="11" t="s">
        <v>1842</v>
      </c>
      <c r="C917" s="10">
        <v>630418</v>
      </c>
    </row>
    <row r="918" ht="13.2" spans="1:3">
      <c r="A918" s="10">
        <v>844</v>
      </c>
      <c r="B918" s="11" t="s">
        <v>1843</v>
      </c>
      <c r="C918" s="10">
        <v>630419</v>
      </c>
    </row>
    <row r="919" ht="13.2" spans="1:3">
      <c r="A919" s="10">
        <v>845</v>
      </c>
      <c r="B919" s="11" t="s">
        <v>1844</v>
      </c>
      <c r="C919" s="10">
        <v>630420</v>
      </c>
    </row>
    <row r="920" ht="13.2" spans="1:3">
      <c r="A920" s="8" t="s">
        <v>1845</v>
      </c>
      <c r="B920" s="9"/>
      <c r="C920" s="9"/>
    </row>
    <row r="921" ht="13.2" spans="1:3">
      <c r="A921" s="10">
        <v>846</v>
      </c>
      <c r="B921" s="11" t="s">
        <v>1846</v>
      </c>
      <c r="C921" s="10">
        <v>630501</v>
      </c>
    </row>
    <row r="922" ht="13.2" spans="1:3">
      <c r="A922" s="10">
        <v>847</v>
      </c>
      <c r="B922" s="11" t="s">
        <v>1847</v>
      </c>
      <c r="C922" s="10">
        <v>630502</v>
      </c>
    </row>
    <row r="923" ht="13.2" spans="1:3">
      <c r="A923" s="10">
        <v>848</v>
      </c>
      <c r="B923" s="11" t="s">
        <v>1848</v>
      </c>
      <c r="C923" s="10">
        <v>630503</v>
      </c>
    </row>
    <row r="924" ht="13.2" spans="1:3">
      <c r="A924" s="10">
        <v>849</v>
      </c>
      <c r="B924" s="11" t="s">
        <v>1849</v>
      </c>
      <c r="C924" s="10">
        <v>630504</v>
      </c>
    </row>
    <row r="925" ht="13.2" spans="1:3">
      <c r="A925" s="10">
        <v>850</v>
      </c>
      <c r="B925" s="11" t="s">
        <v>1850</v>
      </c>
      <c r="C925" s="10">
        <v>630508</v>
      </c>
    </row>
    <row r="926" ht="13.2" spans="1:3">
      <c r="A926" s="8" t="s">
        <v>1851</v>
      </c>
      <c r="B926" s="9"/>
      <c r="C926" s="9"/>
    </row>
    <row r="927" ht="13.2" spans="1:3">
      <c r="A927" s="8" t="s">
        <v>1852</v>
      </c>
      <c r="B927" s="9"/>
      <c r="C927" s="9"/>
    </row>
    <row r="928" ht="13.2" spans="1:3">
      <c r="A928" s="10">
        <v>851</v>
      </c>
      <c r="B928" s="11" t="s">
        <v>1853</v>
      </c>
      <c r="C928" s="10">
        <v>640101</v>
      </c>
    </row>
    <row r="929" ht="13.2" spans="1:3">
      <c r="A929" s="10">
        <v>852</v>
      </c>
      <c r="B929" s="11" t="s">
        <v>1854</v>
      </c>
      <c r="C929" s="10">
        <v>640102</v>
      </c>
    </row>
    <row r="930" ht="13.2" spans="1:3">
      <c r="A930" s="10">
        <v>853</v>
      </c>
      <c r="B930" s="11" t="s">
        <v>1855</v>
      </c>
      <c r="C930" s="10">
        <v>640103</v>
      </c>
    </row>
    <row r="931" ht="13.2" spans="1:3">
      <c r="A931" s="10">
        <v>854</v>
      </c>
      <c r="B931" s="11" t="s">
        <v>1856</v>
      </c>
      <c r="C931" s="10">
        <v>640104</v>
      </c>
    </row>
    <row r="932" ht="13.2" spans="1:3">
      <c r="A932" s="10">
        <v>855</v>
      </c>
      <c r="B932" s="11" t="s">
        <v>1857</v>
      </c>
      <c r="C932" s="10">
        <v>640105</v>
      </c>
    </row>
    <row r="933" ht="13.2" spans="1:3">
      <c r="A933" s="10">
        <v>856</v>
      </c>
      <c r="B933" s="11" t="s">
        <v>1858</v>
      </c>
      <c r="C933" s="10">
        <v>640106</v>
      </c>
    </row>
    <row r="934" ht="13.2" spans="1:3">
      <c r="A934" s="10">
        <v>857</v>
      </c>
      <c r="B934" s="11" t="s">
        <v>1859</v>
      </c>
      <c r="C934" s="10">
        <v>640107</v>
      </c>
    </row>
    <row r="935" ht="13.2" spans="1:3">
      <c r="A935" s="10">
        <v>858</v>
      </c>
      <c r="B935" s="11" t="s">
        <v>1860</v>
      </c>
      <c r="C935" s="10">
        <v>640108</v>
      </c>
    </row>
    <row r="936" ht="13.2" spans="1:3">
      <c r="A936" s="10">
        <v>859</v>
      </c>
      <c r="B936" s="11" t="s">
        <v>1861</v>
      </c>
      <c r="C936" s="10">
        <v>640109</v>
      </c>
    </row>
    <row r="937" ht="13.2" spans="1:3">
      <c r="A937" s="10">
        <v>860</v>
      </c>
      <c r="B937" s="11" t="s">
        <v>1862</v>
      </c>
      <c r="C937" s="10">
        <v>640119</v>
      </c>
    </row>
    <row r="938" ht="13.2" spans="1:3">
      <c r="A938" s="10">
        <v>861</v>
      </c>
      <c r="B938" s="11" t="s">
        <v>1863</v>
      </c>
      <c r="C938" s="10">
        <v>640151</v>
      </c>
    </row>
    <row r="939" ht="13.2" spans="1:3">
      <c r="A939" s="10">
        <v>862</v>
      </c>
      <c r="B939" s="11" t="s">
        <v>1864</v>
      </c>
      <c r="C939" s="10">
        <v>640152</v>
      </c>
    </row>
    <row r="940" ht="13.2" spans="1:3">
      <c r="A940" s="10">
        <v>863</v>
      </c>
      <c r="B940" s="11" t="s">
        <v>1865</v>
      </c>
      <c r="C940" s="10">
        <v>640161</v>
      </c>
    </row>
    <row r="941" ht="13.2" spans="1:3">
      <c r="A941" s="10">
        <v>864</v>
      </c>
      <c r="B941" s="11" t="s">
        <v>1866</v>
      </c>
      <c r="C941" s="10">
        <v>640162</v>
      </c>
    </row>
    <row r="942" ht="13.2" spans="1:3">
      <c r="A942" s="8" t="s">
        <v>1867</v>
      </c>
      <c r="B942" s="9"/>
      <c r="C942" s="9"/>
    </row>
    <row r="943" ht="13.2" spans="1:3">
      <c r="A943" s="10">
        <v>865</v>
      </c>
      <c r="B943" s="11" t="s">
        <v>1868</v>
      </c>
      <c r="C943" s="10">
        <v>640201</v>
      </c>
    </row>
    <row r="944" ht="13.2" spans="1:3">
      <c r="A944" s="10">
        <v>866</v>
      </c>
      <c r="B944" s="11" t="s">
        <v>1869</v>
      </c>
      <c r="C944" s="10">
        <v>640202</v>
      </c>
    </row>
    <row r="945" ht="13.2" spans="1:3">
      <c r="A945" s="10">
        <v>867</v>
      </c>
      <c r="B945" s="11" t="s">
        <v>1870</v>
      </c>
      <c r="C945" s="10">
        <v>640203</v>
      </c>
    </row>
    <row r="946" ht="13.2" spans="1:3">
      <c r="A946" s="10">
        <v>868</v>
      </c>
      <c r="B946" s="11" t="s">
        <v>1871</v>
      </c>
      <c r="C946" s="10">
        <v>640204</v>
      </c>
    </row>
    <row r="947" ht="13.2" spans="1:3">
      <c r="A947" s="10">
        <v>869</v>
      </c>
      <c r="B947" s="11" t="s">
        <v>1872</v>
      </c>
      <c r="C947" s="10">
        <v>640205</v>
      </c>
    </row>
    <row r="948" ht="13.2" spans="1:3">
      <c r="A948" s="10">
        <v>870</v>
      </c>
      <c r="B948" s="11" t="s">
        <v>1873</v>
      </c>
      <c r="C948" s="10">
        <v>640221</v>
      </c>
    </row>
    <row r="949" ht="13.2" spans="1:3">
      <c r="A949" s="10">
        <v>871</v>
      </c>
      <c r="B949" s="11" t="s">
        <v>1874</v>
      </c>
      <c r="C949" s="10">
        <v>640222</v>
      </c>
    </row>
    <row r="950" ht="13.2" spans="1:3">
      <c r="A950" s="10">
        <v>872</v>
      </c>
      <c r="B950" s="11" t="s">
        <v>1875</v>
      </c>
      <c r="C950" s="10">
        <v>640223</v>
      </c>
    </row>
    <row r="951" ht="13.2" spans="1:3">
      <c r="A951" s="8" t="s">
        <v>1876</v>
      </c>
      <c r="B951" s="9"/>
      <c r="C951" s="9"/>
    </row>
    <row r="952" ht="13.2" spans="1:3">
      <c r="A952" s="8" t="s">
        <v>1877</v>
      </c>
      <c r="B952" s="9"/>
      <c r="C952" s="9"/>
    </row>
    <row r="953" ht="13.2" spans="1:3">
      <c r="A953" s="10">
        <v>873</v>
      </c>
      <c r="B953" s="11" t="s">
        <v>1878</v>
      </c>
      <c r="C953" s="10">
        <v>650101</v>
      </c>
    </row>
    <row r="954" ht="13.2" spans="1:3">
      <c r="A954" s="10">
        <v>874</v>
      </c>
      <c r="B954" s="11" t="s">
        <v>1879</v>
      </c>
      <c r="C954" s="10">
        <v>650102</v>
      </c>
    </row>
    <row r="955" ht="13.2" spans="1:3">
      <c r="A955" s="10">
        <v>875</v>
      </c>
      <c r="B955" s="11" t="s">
        <v>1880</v>
      </c>
      <c r="C955" s="10">
        <v>650103</v>
      </c>
    </row>
    <row r="956" ht="13.2" spans="1:3">
      <c r="A956" s="10">
        <v>876</v>
      </c>
      <c r="B956" s="11" t="s">
        <v>1881</v>
      </c>
      <c r="C956" s="10">
        <v>650104</v>
      </c>
    </row>
    <row r="957" ht="13.2" spans="1:3">
      <c r="A957" s="10">
        <v>877</v>
      </c>
      <c r="B957" s="11" t="s">
        <v>1882</v>
      </c>
      <c r="C957" s="10">
        <v>650105</v>
      </c>
    </row>
    <row r="958" ht="13.2" spans="1:3">
      <c r="A958" s="10">
        <v>878</v>
      </c>
      <c r="B958" s="11" t="s">
        <v>1883</v>
      </c>
      <c r="C958" s="10">
        <v>650106</v>
      </c>
    </row>
    <row r="959" ht="13.2" spans="1:3">
      <c r="A959" s="10">
        <v>879</v>
      </c>
      <c r="B959" s="11" t="s">
        <v>1884</v>
      </c>
      <c r="C959" s="10">
        <v>650107</v>
      </c>
    </row>
    <row r="960" ht="13.2" spans="1:3">
      <c r="A960" s="10">
        <v>880</v>
      </c>
      <c r="B960" s="11" t="s">
        <v>1885</v>
      </c>
      <c r="C960" s="10">
        <v>650108</v>
      </c>
    </row>
    <row r="961" ht="13.2" spans="1:3">
      <c r="A961" s="10">
        <v>881</v>
      </c>
      <c r="B961" s="11" t="s">
        <v>1886</v>
      </c>
      <c r="C961" s="10">
        <v>650109</v>
      </c>
    </row>
    <row r="962" ht="13.2" spans="1:3">
      <c r="A962" s="10">
        <v>882</v>
      </c>
      <c r="B962" s="11" t="s">
        <v>1887</v>
      </c>
      <c r="C962" s="10">
        <v>650110</v>
      </c>
    </row>
    <row r="963" ht="13.2" spans="1:3">
      <c r="A963" s="8" t="s">
        <v>1888</v>
      </c>
      <c r="B963" s="9"/>
      <c r="C963" s="9"/>
    </row>
    <row r="964" ht="13.2" spans="1:3">
      <c r="A964" s="10">
        <v>883</v>
      </c>
      <c r="B964" s="11" t="s">
        <v>1889</v>
      </c>
      <c r="C964" s="10">
        <v>650201</v>
      </c>
    </row>
    <row r="965" ht="13.2" spans="1:3">
      <c r="A965" s="10">
        <v>884</v>
      </c>
      <c r="B965" s="11" t="s">
        <v>1890</v>
      </c>
      <c r="C965" s="10">
        <v>650202</v>
      </c>
    </row>
    <row r="966" ht="13.2" spans="1:3">
      <c r="A966" s="10">
        <v>885</v>
      </c>
      <c r="B966" s="11" t="s">
        <v>1891</v>
      </c>
      <c r="C966" s="10">
        <v>650203</v>
      </c>
    </row>
    <row r="967" ht="13.2" spans="1:3">
      <c r="A967" s="10">
        <v>886</v>
      </c>
      <c r="B967" s="11" t="s">
        <v>1892</v>
      </c>
      <c r="C967" s="10">
        <v>650204</v>
      </c>
    </row>
    <row r="968" ht="13.2" spans="1:3">
      <c r="A968" s="10">
        <v>887</v>
      </c>
      <c r="B968" s="11" t="s">
        <v>1893</v>
      </c>
      <c r="C968" s="10">
        <v>650205</v>
      </c>
    </row>
    <row r="969" ht="13.2" spans="1:3">
      <c r="A969" s="10">
        <v>888</v>
      </c>
      <c r="B969" s="11" t="s">
        <v>1894</v>
      </c>
      <c r="C969" s="10">
        <v>650206</v>
      </c>
    </row>
    <row r="970" ht="13.2" spans="1:3">
      <c r="A970" s="10">
        <v>889</v>
      </c>
      <c r="B970" s="11" t="s">
        <v>1895</v>
      </c>
      <c r="C970" s="10">
        <v>650207</v>
      </c>
    </row>
    <row r="971" ht="13.2" spans="1:3">
      <c r="A971" s="10">
        <v>890</v>
      </c>
      <c r="B971" s="11" t="s">
        <v>1896</v>
      </c>
      <c r="C971" s="10">
        <v>650208</v>
      </c>
    </row>
    <row r="972" ht="13.2" spans="1:3">
      <c r="A972" s="10">
        <v>891</v>
      </c>
      <c r="B972" s="11" t="s">
        <v>1897</v>
      </c>
      <c r="C972" s="10">
        <v>650209</v>
      </c>
    </row>
    <row r="973" ht="13.2" spans="1:3">
      <c r="A973" s="10">
        <v>892</v>
      </c>
      <c r="B973" s="11" t="s">
        <v>1898</v>
      </c>
      <c r="C973" s="10">
        <v>650210</v>
      </c>
    </row>
    <row r="974" ht="13.2" spans="1:3">
      <c r="A974" s="10">
        <v>893</v>
      </c>
      <c r="B974" s="11" t="s">
        <v>1899</v>
      </c>
      <c r="C974" s="10">
        <v>650211</v>
      </c>
    </row>
    <row r="975" ht="13.2" spans="1:3">
      <c r="A975" s="10">
        <v>894</v>
      </c>
      <c r="B975" s="11" t="s">
        <v>1900</v>
      </c>
      <c r="C975" s="10">
        <v>650212</v>
      </c>
    </row>
    <row r="976" ht="13.2" spans="1:3">
      <c r="A976" s="10">
        <v>895</v>
      </c>
      <c r="B976" s="17" t="s">
        <v>1901</v>
      </c>
      <c r="C976" s="10">
        <v>650213</v>
      </c>
    </row>
    <row r="977" ht="13.2" spans="1:3">
      <c r="A977" s="10">
        <v>896</v>
      </c>
      <c r="B977" s="11" t="s">
        <v>1902</v>
      </c>
      <c r="C977" s="10">
        <v>650214</v>
      </c>
    </row>
    <row r="978" ht="13.2" spans="1:3">
      <c r="A978" s="10">
        <v>897</v>
      </c>
      <c r="B978" s="11" t="s">
        <v>1903</v>
      </c>
      <c r="C978" s="10">
        <v>650215</v>
      </c>
    </row>
    <row r="979" ht="13.2" spans="1:3">
      <c r="A979" s="10">
        <v>898</v>
      </c>
      <c r="B979" s="11" t="s">
        <v>1904</v>
      </c>
      <c r="C979" s="10">
        <v>650216</v>
      </c>
    </row>
    <row r="980" ht="13.2" spans="1:3">
      <c r="A980" s="10">
        <v>899</v>
      </c>
      <c r="B980" s="11" t="s">
        <v>1905</v>
      </c>
      <c r="C980" s="10">
        <v>650251</v>
      </c>
    </row>
    <row r="981" ht="13.2" spans="1:3">
      <c r="A981" s="10">
        <v>900</v>
      </c>
      <c r="B981" s="11" t="s">
        <v>1906</v>
      </c>
      <c r="C981" s="10">
        <v>650299</v>
      </c>
    </row>
    <row r="982" ht="13.2" spans="1:3">
      <c r="A982" s="8" t="s">
        <v>1907</v>
      </c>
      <c r="B982" s="9"/>
      <c r="C982" s="9"/>
    </row>
    <row r="983" ht="13.2" spans="1:3">
      <c r="A983" s="10">
        <v>901</v>
      </c>
      <c r="B983" s="11" t="s">
        <v>1908</v>
      </c>
      <c r="C983" s="10">
        <v>650301</v>
      </c>
    </row>
    <row r="984" ht="13.2" spans="1:3">
      <c r="A984" s="10">
        <v>902</v>
      </c>
      <c r="B984" s="11" t="s">
        <v>1909</v>
      </c>
      <c r="C984" s="10">
        <v>650302</v>
      </c>
    </row>
    <row r="985" ht="13.2" spans="1:3">
      <c r="A985" s="10">
        <v>903</v>
      </c>
      <c r="B985" s="11" t="s">
        <v>1910</v>
      </c>
      <c r="C985" s="10">
        <v>650303</v>
      </c>
    </row>
    <row r="986" ht="13.2" spans="1:3">
      <c r="A986" s="10">
        <v>904</v>
      </c>
      <c r="B986" s="11" t="s">
        <v>1911</v>
      </c>
      <c r="C986" s="10">
        <v>650304</v>
      </c>
    </row>
    <row r="987" ht="13.2" spans="1:3">
      <c r="A987" s="10">
        <v>905</v>
      </c>
      <c r="B987" s="11" t="s">
        <v>1912</v>
      </c>
      <c r="C987" s="10">
        <v>650305</v>
      </c>
    </row>
    <row r="988" ht="13.2" spans="1:3">
      <c r="A988" s="10">
        <v>906</v>
      </c>
      <c r="B988" s="11" t="s">
        <v>1913</v>
      </c>
      <c r="C988" s="10">
        <v>650306</v>
      </c>
    </row>
    <row r="989" ht="13.2" spans="1:3">
      <c r="A989" s="10">
        <v>907</v>
      </c>
      <c r="B989" s="11" t="s">
        <v>1914</v>
      </c>
      <c r="C989" s="10">
        <v>650307</v>
      </c>
    </row>
    <row r="990" ht="13.2" spans="1:3">
      <c r="A990" s="10">
        <v>908</v>
      </c>
      <c r="B990" s="11" t="s">
        <v>1915</v>
      </c>
      <c r="C990" s="10">
        <v>650308</v>
      </c>
    </row>
    <row r="991" ht="13.2" spans="1:3">
      <c r="A991" s="10">
        <v>909</v>
      </c>
      <c r="B991" s="11" t="s">
        <v>1916</v>
      </c>
      <c r="C991" s="10">
        <v>650309</v>
      </c>
    </row>
    <row r="992" ht="13.2" spans="1:3">
      <c r="A992" s="10">
        <v>910</v>
      </c>
      <c r="B992" s="11" t="s">
        <v>1917</v>
      </c>
      <c r="C992" s="10">
        <v>650310</v>
      </c>
    </row>
    <row r="993" ht="13.2" spans="1:3">
      <c r="A993" s="10">
        <v>911</v>
      </c>
      <c r="B993" s="11" t="s">
        <v>1918</v>
      </c>
      <c r="C993" s="10">
        <v>650311</v>
      </c>
    </row>
    <row r="994" ht="13.2" spans="1:3">
      <c r="A994" s="10">
        <v>912</v>
      </c>
      <c r="B994" s="11" t="s">
        <v>1919</v>
      </c>
      <c r="C994" s="10">
        <v>650312</v>
      </c>
    </row>
    <row r="995" ht="13.2" spans="1:3">
      <c r="A995" s="10">
        <v>913</v>
      </c>
      <c r="B995" s="11" t="s">
        <v>1920</v>
      </c>
      <c r="C995" s="10">
        <v>650313</v>
      </c>
    </row>
    <row r="996" ht="13.2" spans="1:3">
      <c r="A996" s="10">
        <v>914</v>
      </c>
      <c r="B996" s="11" t="s">
        <v>1921</v>
      </c>
      <c r="C996" s="10">
        <v>650314</v>
      </c>
    </row>
    <row r="997" ht="13.2" spans="1:3">
      <c r="A997" s="10">
        <v>915</v>
      </c>
      <c r="B997" s="11" t="s">
        <v>1922</v>
      </c>
      <c r="C997" s="10">
        <v>650316</v>
      </c>
    </row>
    <row r="998" ht="13.2" spans="1:3">
      <c r="A998" s="10">
        <v>916</v>
      </c>
      <c r="B998" s="11" t="s">
        <v>1923</v>
      </c>
      <c r="C998" s="10">
        <v>650317</v>
      </c>
    </row>
    <row r="999" ht="13.2" spans="1:3">
      <c r="A999" s="10">
        <v>917</v>
      </c>
      <c r="B999" s="17" t="s">
        <v>1924</v>
      </c>
      <c r="C999" s="10">
        <v>650318</v>
      </c>
    </row>
    <row r="1000" ht="13.2" spans="1:3">
      <c r="A1000" s="8" t="s">
        <v>1925</v>
      </c>
      <c r="B1000" s="9"/>
      <c r="C1000" s="9"/>
    </row>
    <row r="1001" ht="13.2" spans="1:3">
      <c r="A1001" s="8" t="s">
        <v>1926</v>
      </c>
      <c r="B1001" s="9"/>
      <c r="C1001" s="9"/>
    </row>
    <row r="1002" ht="13.2" spans="1:3">
      <c r="A1002" s="10">
        <v>918</v>
      </c>
      <c r="B1002" s="11" t="s">
        <v>1927</v>
      </c>
      <c r="C1002" s="10">
        <v>660101</v>
      </c>
    </row>
    <row r="1003" ht="13.2" spans="1:3">
      <c r="A1003" s="10">
        <v>919</v>
      </c>
      <c r="B1003" s="11" t="s">
        <v>1928</v>
      </c>
      <c r="C1003" s="10">
        <v>660102</v>
      </c>
    </row>
    <row r="1004" ht="13.2" spans="1:3">
      <c r="A1004" s="10">
        <v>920</v>
      </c>
      <c r="B1004" s="11" t="s">
        <v>1929</v>
      </c>
      <c r="C1004" s="10">
        <v>660103</v>
      </c>
    </row>
    <row r="1005" ht="13.2" spans="1:3">
      <c r="A1005" s="10">
        <v>921</v>
      </c>
      <c r="B1005" s="11" t="s">
        <v>1930</v>
      </c>
      <c r="C1005" s="10">
        <v>660104</v>
      </c>
    </row>
    <row r="1006" ht="13.2" spans="1:3">
      <c r="A1006" s="10">
        <v>922</v>
      </c>
      <c r="B1006" s="11" t="s">
        <v>1931</v>
      </c>
      <c r="C1006" s="10">
        <v>660105</v>
      </c>
    </row>
    <row r="1007" ht="13.2" spans="1:3">
      <c r="A1007" s="10">
        <v>923</v>
      </c>
      <c r="B1007" s="11" t="s">
        <v>1932</v>
      </c>
      <c r="C1007" s="10">
        <v>660106</v>
      </c>
    </row>
    <row r="1008" ht="13.2" spans="1:3">
      <c r="A1008" s="10">
        <v>924</v>
      </c>
      <c r="B1008" s="11" t="s">
        <v>1933</v>
      </c>
      <c r="C1008" s="10">
        <v>660107</v>
      </c>
    </row>
    <row r="1009" ht="13.2" spans="1:3">
      <c r="A1009" s="10">
        <v>925</v>
      </c>
      <c r="B1009" s="11" t="s">
        <v>1934</v>
      </c>
      <c r="C1009" s="10">
        <v>660108</v>
      </c>
    </row>
    <row r="1010" ht="13.2" spans="1:3">
      <c r="A1010" s="10">
        <v>926</v>
      </c>
      <c r="B1010" s="11" t="s">
        <v>1935</v>
      </c>
      <c r="C1010" s="10">
        <v>660109</v>
      </c>
    </row>
    <row r="1011" ht="13.2" spans="1:3">
      <c r="A1011" s="10">
        <v>927</v>
      </c>
      <c r="B1011" s="11" t="s">
        <v>1936</v>
      </c>
      <c r="C1011" s="10">
        <v>660110</v>
      </c>
    </row>
    <row r="1012" ht="13.2" spans="1:3">
      <c r="A1012" s="10">
        <v>928</v>
      </c>
      <c r="B1012" s="11" t="s">
        <v>1937</v>
      </c>
      <c r="C1012" s="10">
        <v>660111</v>
      </c>
    </row>
    <row r="1013" ht="13.2" spans="1:3">
      <c r="A1013" s="10">
        <v>929</v>
      </c>
      <c r="B1013" s="11" t="s">
        <v>1938</v>
      </c>
      <c r="C1013" s="10">
        <v>660112</v>
      </c>
    </row>
    <row r="1014" ht="13.2" spans="1:3">
      <c r="A1014" s="10">
        <v>930</v>
      </c>
      <c r="B1014" s="11" t="s">
        <v>1939</v>
      </c>
      <c r="C1014" s="10">
        <v>660113</v>
      </c>
    </row>
    <row r="1015" ht="13.2" spans="1:3">
      <c r="A1015" s="10">
        <v>931</v>
      </c>
      <c r="B1015" s="11" t="s">
        <v>1940</v>
      </c>
      <c r="C1015" s="10">
        <v>660114</v>
      </c>
    </row>
    <row r="1016" ht="13.2" spans="1:3">
      <c r="A1016" s="10">
        <v>932</v>
      </c>
      <c r="B1016" s="11" t="s">
        <v>1941</v>
      </c>
      <c r="C1016" s="10">
        <v>660115</v>
      </c>
    </row>
    <row r="1017" ht="13.2" spans="1:3">
      <c r="A1017" s="10">
        <v>933</v>
      </c>
      <c r="B1017" s="11" t="s">
        <v>1942</v>
      </c>
      <c r="C1017" s="10">
        <v>660116</v>
      </c>
    </row>
    <row r="1018" ht="13.2" spans="1:3">
      <c r="A1018" s="10">
        <v>934</v>
      </c>
      <c r="B1018" s="11" t="s">
        <v>1943</v>
      </c>
      <c r="C1018" s="10">
        <v>660117</v>
      </c>
    </row>
    <row r="1019" ht="13.2" spans="1:3">
      <c r="A1019" s="10">
        <v>935</v>
      </c>
      <c r="B1019" s="11" t="s">
        <v>1944</v>
      </c>
      <c r="C1019" s="10">
        <v>660119</v>
      </c>
    </row>
    <row r="1020" ht="13.2" spans="1:3">
      <c r="A1020" s="10">
        <v>936</v>
      </c>
      <c r="B1020" s="11" t="s">
        <v>1945</v>
      </c>
      <c r="C1020" s="10">
        <v>660120</v>
      </c>
    </row>
    <row r="1021" ht="13.2" spans="1:3">
      <c r="A1021" s="10">
        <v>937</v>
      </c>
      <c r="B1021" s="11" t="s">
        <v>1946</v>
      </c>
      <c r="C1021" s="10">
        <v>660122</v>
      </c>
    </row>
    <row r="1022" ht="13.2" spans="1:3">
      <c r="A1022" s="10">
        <v>938</v>
      </c>
      <c r="B1022" s="11" t="s">
        <v>1947</v>
      </c>
      <c r="C1022" s="10">
        <v>660130</v>
      </c>
    </row>
    <row r="1023" ht="13.2" spans="1:3">
      <c r="A1023" s="10">
        <v>939</v>
      </c>
      <c r="B1023" s="11" t="s">
        <v>1948</v>
      </c>
      <c r="C1023" s="10">
        <v>660131</v>
      </c>
    </row>
    <row r="1024" ht="13.2" spans="1:3">
      <c r="A1024" s="10">
        <v>940</v>
      </c>
      <c r="B1024" s="11" t="s">
        <v>1949</v>
      </c>
      <c r="C1024" s="10">
        <v>660132</v>
      </c>
    </row>
    <row r="1025" ht="13.2" spans="1:3">
      <c r="A1025" s="10">
        <v>941</v>
      </c>
      <c r="B1025" s="11" t="s">
        <v>1950</v>
      </c>
      <c r="C1025" s="10">
        <v>660133</v>
      </c>
    </row>
    <row r="1026" ht="13.2" spans="1:3">
      <c r="A1026" s="10">
        <v>942</v>
      </c>
      <c r="B1026" s="11" t="s">
        <v>1951</v>
      </c>
      <c r="C1026" s="10">
        <v>660134</v>
      </c>
    </row>
    <row r="1027" ht="13.2" spans="1:3">
      <c r="A1027" s="10">
        <v>943</v>
      </c>
      <c r="B1027" s="11" t="s">
        <v>1952</v>
      </c>
      <c r="C1027" s="10">
        <v>660135</v>
      </c>
    </row>
    <row r="1028" ht="13.2" spans="1:3">
      <c r="A1028" s="10">
        <v>944</v>
      </c>
      <c r="B1028" s="11" t="s">
        <v>1953</v>
      </c>
      <c r="C1028" s="10">
        <v>660136</v>
      </c>
    </row>
    <row r="1029" ht="13.2" spans="1:3">
      <c r="A1029" s="10">
        <v>945</v>
      </c>
      <c r="B1029" s="11" t="s">
        <v>1954</v>
      </c>
      <c r="C1029" s="10">
        <v>660137</v>
      </c>
    </row>
    <row r="1030" ht="13.2" spans="1:3">
      <c r="A1030" s="10">
        <v>946</v>
      </c>
      <c r="B1030" s="11" t="s">
        <v>1955</v>
      </c>
      <c r="C1030" s="10">
        <v>660138</v>
      </c>
    </row>
    <row r="1031" ht="13.2" spans="1:3">
      <c r="A1031" s="10">
        <v>947</v>
      </c>
      <c r="B1031" s="11" t="s">
        <v>1956</v>
      </c>
      <c r="C1031" s="10">
        <v>660139</v>
      </c>
    </row>
    <row r="1032" ht="13.2" spans="1:3">
      <c r="A1032" s="10">
        <v>948</v>
      </c>
      <c r="B1032" s="11" t="s">
        <v>1957</v>
      </c>
      <c r="C1032" s="10">
        <v>660140</v>
      </c>
    </row>
    <row r="1033" ht="13.2" spans="1:3">
      <c r="A1033" s="10">
        <v>949</v>
      </c>
      <c r="B1033" s="11" t="s">
        <v>1958</v>
      </c>
      <c r="C1033" s="10">
        <v>660141</v>
      </c>
    </row>
    <row r="1034" ht="13.2" spans="1:3">
      <c r="A1034" s="10">
        <v>950</v>
      </c>
      <c r="B1034" s="11" t="s">
        <v>1959</v>
      </c>
      <c r="C1034" s="10">
        <v>660142</v>
      </c>
    </row>
    <row r="1035" ht="13.2" spans="1:3">
      <c r="A1035" s="10">
        <v>951</v>
      </c>
      <c r="B1035" s="11" t="s">
        <v>1960</v>
      </c>
      <c r="C1035" s="10">
        <v>660143</v>
      </c>
    </row>
    <row r="1036" ht="13.2" spans="1:3">
      <c r="A1036" s="10">
        <v>952</v>
      </c>
      <c r="B1036" s="11" t="s">
        <v>1961</v>
      </c>
      <c r="C1036" s="10">
        <v>660150</v>
      </c>
    </row>
    <row r="1037" ht="13.2" spans="1:3">
      <c r="A1037" s="10">
        <v>953</v>
      </c>
      <c r="B1037" s="11" t="s">
        <v>1962</v>
      </c>
      <c r="C1037" s="10">
        <v>660151</v>
      </c>
    </row>
    <row r="1038" ht="13.2" spans="1:3">
      <c r="A1038" s="10">
        <v>954</v>
      </c>
      <c r="B1038" s="11" t="s">
        <v>1963</v>
      </c>
      <c r="C1038" s="10">
        <v>660152</v>
      </c>
    </row>
    <row r="1039" ht="13.2" spans="1:3">
      <c r="A1039" s="10">
        <v>955</v>
      </c>
      <c r="B1039" s="11" t="s">
        <v>1964</v>
      </c>
      <c r="C1039" s="10">
        <v>660153</v>
      </c>
    </row>
    <row r="1040" ht="13.2" spans="1:3">
      <c r="A1040" s="8" t="s">
        <v>1965</v>
      </c>
      <c r="B1040" s="9"/>
      <c r="C1040" s="9"/>
    </row>
    <row r="1041" ht="13.2" spans="1:3">
      <c r="A1041" s="10">
        <v>956</v>
      </c>
      <c r="B1041" s="11" t="s">
        <v>1966</v>
      </c>
      <c r="C1041" s="10">
        <v>660201</v>
      </c>
    </row>
    <row r="1042" ht="13.2" spans="1:3">
      <c r="A1042" s="10">
        <v>957</v>
      </c>
      <c r="B1042" s="11" t="s">
        <v>1967</v>
      </c>
      <c r="C1042" s="10">
        <v>660202</v>
      </c>
    </row>
    <row r="1043" ht="13.2" spans="1:3">
      <c r="A1043" s="10">
        <v>958</v>
      </c>
      <c r="B1043" s="11" t="s">
        <v>1968</v>
      </c>
      <c r="C1043" s="10">
        <v>660203</v>
      </c>
    </row>
    <row r="1044" ht="13.2" spans="1:3">
      <c r="A1044" s="10">
        <v>959</v>
      </c>
      <c r="B1044" s="11" t="s">
        <v>1969</v>
      </c>
      <c r="C1044" s="10">
        <v>660204</v>
      </c>
    </row>
    <row r="1045" ht="13.2" spans="1:3">
      <c r="A1045" s="10">
        <v>960</v>
      </c>
      <c r="B1045" s="11" t="s">
        <v>1970</v>
      </c>
      <c r="C1045" s="10">
        <v>660205</v>
      </c>
    </row>
    <row r="1046" ht="13.2" spans="1:3">
      <c r="A1046" s="10">
        <v>961</v>
      </c>
      <c r="B1046" s="11" t="s">
        <v>1971</v>
      </c>
      <c r="C1046" s="10">
        <v>660206</v>
      </c>
    </row>
    <row r="1047" ht="13.2" spans="1:3">
      <c r="A1047" s="10">
        <v>962</v>
      </c>
      <c r="B1047" s="11" t="s">
        <v>1972</v>
      </c>
      <c r="C1047" s="10">
        <v>660207</v>
      </c>
    </row>
    <row r="1048" ht="13.2" spans="1:3">
      <c r="A1048" s="10">
        <v>963</v>
      </c>
      <c r="B1048" s="11" t="s">
        <v>1973</v>
      </c>
      <c r="C1048" s="10">
        <v>660208</v>
      </c>
    </row>
    <row r="1049" ht="13.2" spans="1:3">
      <c r="A1049" s="10">
        <v>964</v>
      </c>
      <c r="B1049" s="11" t="s">
        <v>1974</v>
      </c>
      <c r="C1049" s="10">
        <v>660209</v>
      </c>
    </row>
    <row r="1050" ht="13.2" spans="1:3">
      <c r="A1050" s="10">
        <v>965</v>
      </c>
      <c r="B1050" s="11" t="s">
        <v>1975</v>
      </c>
      <c r="C1050" s="10">
        <v>660210</v>
      </c>
    </row>
    <row r="1051" ht="13.2" spans="1:3">
      <c r="A1051" s="10">
        <v>966</v>
      </c>
      <c r="B1051" s="11" t="s">
        <v>1976</v>
      </c>
      <c r="C1051" s="10">
        <v>660211</v>
      </c>
    </row>
    <row r="1052" ht="13.2" spans="1:3">
      <c r="A1052" s="10">
        <v>967</v>
      </c>
      <c r="B1052" s="11" t="s">
        <v>1977</v>
      </c>
      <c r="C1052" s="10">
        <v>660212</v>
      </c>
    </row>
    <row r="1053" ht="13.2" spans="1:3">
      <c r="A1053" s="10">
        <v>968</v>
      </c>
      <c r="B1053" s="11" t="s">
        <v>1978</v>
      </c>
      <c r="C1053" s="10">
        <v>660213</v>
      </c>
    </row>
    <row r="1054" ht="13.2" spans="1:3">
      <c r="A1054" s="10">
        <v>969</v>
      </c>
      <c r="B1054" s="11" t="s">
        <v>1979</v>
      </c>
      <c r="C1054" s="10">
        <v>660214</v>
      </c>
    </row>
    <row r="1055" ht="13.2" spans="1:3">
      <c r="A1055" s="10">
        <v>970</v>
      </c>
      <c r="B1055" s="11" t="s">
        <v>1980</v>
      </c>
      <c r="C1055" s="10">
        <v>660215</v>
      </c>
    </row>
    <row r="1056" ht="13.2" spans="1:3">
      <c r="A1056" s="10">
        <v>971</v>
      </c>
      <c r="B1056" s="11" t="s">
        <v>1981</v>
      </c>
      <c r="C1056" s="10">
        <v>660216</v>
      </c>
    </row>
    <row r="1057" ht="13.2" spans="1:3">
      <c r="A1057" s="10">
        <v>972</v>
      </c>
      <c r="B1057" s="11" t="s">
        <v>1982</v>
      </c>
      <c r="C1057" s="10">
        <v>660217</v>
      </c>
    </row>
    <row r="1058" ht="13.2" spans="1:3">
      <c r="A1058" s="10">
        <v>973</v>
      </c>
      <c r="B1058" s="11" t="s">
        <v>1983</v>
      </c>
      <c r="C1058" s="10">
        <v>660218</v>
      </c>
    </row>
    <row r="1059" ht="13.2" spans="1:3">
      <c r="A1059" s="10">
        <v>974</v>
      </c>
      <c r="B1059" s="11" t="s">
        <v>1984</v>
      </c>
      <c r="C1059" s="10">
        <v>660219</v>
      </c>
    </row>
    <row r="1060" ht="13.2" spans="1:3">
      <c r="A1060" s="10">
        <v>975</v>
      </c>
      <c r="B1060" s="11" t="s">
        <v>1985</v>
      </c>
      <c r="C1060" s="10">
        <v>660220</v>
      </c>
    </row>
    <row r="1061" ht="13.2" spans="1:3">
      <c r="A1061" s="10">
        <v>976</v>
      </c>
      <c r="B1061" s="11" t="s">
        <v>1986</v>
      </c>
      <c r="C1061" s="10">
        <v>660221</v>
      </c>
    </row>
    <row r="1062" ht="13.2" spans="1:3">
      <c r="A1062" s="10">
        <v>977</v>
      </c>
      <c r="B1062" s="11" t="s">
        <v>1987</v>
      </c>
      <c r="C1062" s="10">
        <v>660222</v>
      </c>
    </row>
    <row r="1063" ht="13.2" spans="1:3">
      <c r="A1063" s="10">
        <v>978</v>
      </c>
      <c r="B1063" s="11" t="s">
        <v>1988</v>
      </c>
      <c r="C1063" s="10">
        <v>660223</v>
      </c>
    </row>
    <row r="1064" ht="13.2" spans="1:3">
      <c r="A1064" s="10">
        <v>979</v>
      </c>
      <c r="B1064" s="11" t="s">
        <v>1989</v>
      </c>
      <c r="C1064" s="10">
        <v>660224</v>
      </c>
    </row>
    <row r="1065" ht="13.2" spans="1:3">
      <c r="A1065" s="10">
        <v>980</v>
      </c>
      <c r="B1065" s="11" t="s">
        <v>1990</v>
      </c>
      <c r="C1065" s="10">
        <v>660225</v>
      </c>
    </row>
    <row r="1066" ht="13.2" spans="1:3">
      <c r="A1066" s="10">
        <v>981</v>
      </c>
      <c r="B1066" s="11" t="s">
        <v>1991</v>
      </c>
      <c r="C1066" s="10">
        <v>660226</v>
      </c>
    </row>
    <row r="1067" ht="13.2" spans="1:3">
      <c r="A1067" s="10">
        <v>982</v>
      </c>
      <c r="B1067" s="11" t="s">
        <v>1992</v>
      </c>
      <c r="C1067" s="10">
        <v>660227</v>
      </c>
    </row>
    <row r="1068" ht="13.2" spans="1:3">
      <c r="A1068" s="10">
        <v>983</v>
      </c>
      <c r="B1068" s="11" t="s">
        <v>1993</v>
      </c>
      <c r="C1068" s="10">
        <v>660229</v>
      </c>
    </row>
    <row r="1069" ht="13.2" spans="1:3">
      <c r="A1069" s="10">
        <v>984</v>
      </c>
      <c r="B1069" s="11" t="s">
        <v>1994</v>
      </c>
      <c r="C1069" s="10">
        <v>660230</v>
      </c>
    </row>
    <row r="1070" ht="13.2" spans="1:3">
      <c r="A1070" s="10">
        <v>985</v>
      </c>
      <c r="B1070" s="11" t="s">
        <v>1995</v>
      </c>
      <c r="C1070" s="10">
        <v>660241</v>
      </c>
    </row>
    <row r="1071" ht="13.2" spans="1:3">
      <c r="A1071" s="10">
        <v>986</v>
      </c>
      <c r="B1071" s="11" t="s">
        <v>1996</v>
      </c>
      <c r="C1071" s="10">
        <v>660242</v>
      </c>
    </row>
    <row r="1072" ht="13.2" spans="1:3">
      <c r="A1072" s="10">
        <v>987</v>
      </c>
      <c r="B1072" s="11" t="s">
        <v>1997</v>
      </c>
      <c r="C1072" s="10">
        <v>660243</v>
      </c>
    </row>
    <row r="1073" ht="13.2" spans="1:3">
      <c r="A1073" s="10">
        <v>988</v>
      </c>
      <c r="B1073" s="11" t="s">
        <v>1998</v>
      </c>
      <c r="C1073" s="10">
        <v>660246</v>
      </c>
    </row>
    <row r="1074" ht="13.2" spans="1:3">
      <c r="A1074" s="10">
        <v>989</v>
      </c>
      <c r="B1074" s="17" t="s">
        <v>1999</v>
      </c>
      <c r="C1074" s="10">
        <v>660245</v>
      </c>
    </row>
    <row r="1075" ht="13.2" spans="1:3">
      <c r="A1075" s="8" t="s">
        <v>2000</v>
      </c>
      <c r="B1075" s="9"/>
      <c r="C1075" s="9"/>
    </row>
    <row r="1076" ht="13.2" spans="1:3">
      <c r="A1076" s="10">
        <v>990</v>
      </c>
      <c r="B1076" s="11" t="s">
        <v>2001</v>
      </c>
      <c r="C1076" s="10">
        <v>660301</v>
      </c>
    </row>
    <row r="1077" ht="13.2" spans="1:3">
      <c r="A1077" s="10">
        <v>991</v>
      </c>
      <c r="B1077" s="11" t="s">
        <v>2002</v>
      </c>
      <c r="C1077" s="10">
        <v>660302</v>
      </c>
    </row>
    <row r="1078" ht="13.2" spans="1:3">
      <c r="A1078" s="10">
        <v>992</v>
      </c>
      <c r="B1078" s="11" t="s">
        <v>2003</v>
      </c>
      <c r="C1078" s="10">
        <v>660303</v>
      </c>
    </row>
    <row r="1079" ht="13.2" spans="1:3">
      <c r="A1079" s="10">
        <v>993</v>
      </c>
      <c r="B1079" s="11" t="s">
        <v>2004</v>
      </c>
      <c r="C1079" s="10">
        <v>660304</v>
      </c>
    </row>
    <row r="1080" ht="13.2" spans="1:3">
      <c r="A1080" s="10">
        <v>994</v>
      </c>
      <c r="B1080" s="11" t="s">
        <v>2005</v>
      </c>
      <c r="C1080" s="10">
        <v>660305</v>
      </c>
    </row>
    <row r="1081" ht="13.2" spans="1:3">
      <c r="A1081" s="10">
        <v>995</v>
      </c>
      <c r="B1081" s="11" t="s">
        <v>2006</v>
      </c>
      <c r="C1081" s="10">
        <v>660306</v>
      </c>
    </row>
    <row r="1082" ht="13.2" spans="1:3">
      <c r="A1082" s="10">
        <v>996</v>
      </c>
      <c r="B1082" s="11" t="s">
        <v>2007</v>
      </c>
      <c r="C1082" s="10">
        <v>660307</v>
      </c>
    </row>
    <row r="1083" ht="13.2" spans="1:3">
      <c r="A1083" s="10">
        <v>997</v>
      </c>
      <c r="B1083" s="11" t="s">
        <v>2008</v>
      </c>
      <c r="C1083" s="10">
        <v>660308</v>
      </c>
    </row>
    <row r="1084" ht="13.2" spans="1:3">
      <c r="A1084" s="10">
        <v>998</v>
      </c>
      <c r="B1084" s="11" t="s">
        <v>2009</v>
      </c>
      <c r="C1084" s="10">
        <v>660309</v>
      </c>
    </row>
    <row r="1085" ht="13.2" spans="1:3">
      <c r="A1085" s="10">
        <v>999</v>
      </c>
      <c r="B1085" s="11" t="s">
        <v>2010</v>
      </c>
      <c r="C1085" s="10">
        <v>660310</v>
      </c>
    </row>
    <row r="1086" ht="13.2" spans="1:3">
      <c r="A1086" s="10">
        <v>1000</v>
      </c>
      <c r="B1086" s="11" t="s">
        <v>2011</v>
      </c>
      <c r="C1086" s="10">
        <v>660311</v>
      </c>
    </row>
    <row r="1087" ht="13.2" spans="1:3">
      <c r="A1087" s="10">
        <v>1001</v>
      </c>
      <c r="B1087" s="11" t="s">
        <v>2012</v>
      </c>
      <c r="C1087" s="10">
        <v>660312</v>
      </c>
    </row>
    <row r="1088" ht="13.2" spans="1:3">
      <c r="A1088" s="10">
        <v>1002</v>
      </c>
      <c r="B1088" s="11" t="s">
        <v>2013</v>
      </c>
      <c r="C1088" s="10">
        <v>660313</v>
      </c>
    </row>
    <row r="1089" ht="13.2" spans="1:3">
      <c r="A1089" s="10">
        <v>1003</v>
      </c>
      <c r="B1089" s="11" t="s">
        <v>2014</v>
      </c>
      <c r="C1089" s="10">
        <v>660314</v>
      </c>
    </row>
    <row r="1090" ht="13.2" spans="1:3">
      <c r="A1090" s="10">
        <v>1004</v>
      </c>
      <c r="B1090" s="11" t="s">
        <v>2015</v>
      </c>
      <c r="C1090" s="10">
        <v>660315</v>
      </c>
    </row>
    <row r="1091" ht="13.2" spans="1:3">
      <c r="A1091" s="10">
        <v>1005</v>
      </c>
      <c r="B1091" s="11" t="s">
        <v>2016</v>
      </c>
      <c r="C1091" s="10">
        <v>660316</v>
      </c>
    </row>
    <row r="1092" ht="13.2" spans="1:3">
      <c r="A1092" s="8" t="s">
        <v>2017</v>
      </c>
      <c r="B1092" s="9"/>
      <c r="C1092" s="9"/>
    </row>
    <row r="1093" ht="13.2" spans="1:3">
      <c r="A1093" s="10">
        <v>1006</v>
      </c>
      <c r="B1093" s="11" t="s">
        <v>2018</v>
      </c>
      <c r="C1093" s="10">
        <v>660411</v>
      </c>
    </row>
    <row r="1094" ht="13.2" spans="1:3">
      <c r="A1094" s="10">
        <v>1007</v>
      </c>
      <c r="B1094" s="11" t="s">
        <v>2019</v>
      </c>
      <c r="C1094" s="10">
        <v>660412</v>
      </c>
    </row>
    <row r="1095" ht="13.2" spans="1:3">
      <c r="A1095" s="8" t="s">
        <v>2020</v>
      </c>
      <c r="B1095" s="9"/>
      <c r="C1095" s="9"/>
    </row>
    <row r="1096" ht="13.2" spans="1:3">
      <c r="A1096" s="8" t="s">
        <v>2021</v>
      </c>
      <c r="B1096" s="9"/>
      <c r="C1096" s="9"/>
    </row>
    <row r="1097" ht="13.2" spans="1:3">
      <c r="A1097" s="10">
        <v>1008</v>
      </c>
      <c r="B1097" s="11" t="s">
        <v>2022</v>
      </c>
      <c r="C1097" s="10">
        <v>670101</v>
      </c>
    </row>
    <row r="1098" ht="13.2" spans="1:3">
      <c r="A1098" s="10">
        <v>1009</v>
      </c>
      <c r="B1098" s="11" t="s">
        <v>2023</v>
      </c>
      <c r="C1098" s="10">
        <v>670102</v>
      </c>
    </row>
    <row r="1099" ht="13.2" spans="1:3">
      <c r="A1099" s="10">
        <v>1010</v>
      </c>
      <c r="B1099" s="11" t="s">
        <v>2024</v>
      </c>
      <c r="C1099" s="10">
        <v>670103</v>
      </c>
    </row>
    <row r="1100" ht="13.2" spans="1:3">
      <c r="A1100" s="10">
        <v>1011</v>
      </c>
      <c r="B1100" s="11" t="s">
        <v>2025</v>
      </c>
      <c r="C1100" s="10">
        <v>670104</v>
      </c>
    </row>
    <row r="1101" ht="13.2" spans="1:3">
      <c r="A1101" s="10">
        <v>1012</v>
      </c>
      <c r="B1101" s="11" t="s">
        <v>2026</v>
      </c>
      <c r="C1101" s="10">
        <v>670105</v>
      </c>
    </row>
    <row r="1102" ht="13.2" spans="1:3">
      <c r="A1102" s="10">
        <v>1013</v>
      </c>
      <c r="B1102" s="11" t="s">
        <v>2027</v>
      </c>
      <c r="C1102" s="10">
        <v>670106</v>
      </c>
    </row>
    <row r="1103" ht="13.2" spans="1:3">
      <c r="A1103" s="10">
        <v>1014</v>
      </c>
      <c r="B1103" s="11" t="s">
        <v>2028</v>
      </c>
      <c r="C1103" s="10">
        <v>670107</v>
      </c>
    </row>
    <row r="1104" ht="13.2" spans="1:3">
      <c r="A1104" s="10">
        <v>1015</v>
      </c>
      <c r="B1104" s="11" t="s">
        <v>2029</v>
      </c>
      <c r="C1104" s="10">
        <v>670108</v>
      </c>
    </row>
    <row r="1105" ht="13.2" spans="1:3">
      <c r="A1105" s="10">
        <v>1016</v>
      </c>
      <c r="B1105" s="11" t="s">
        <v>2030</v>
      </c>
      <c r="C1105" s="10">
        <v>670109</v>
      </c>
    </row>
    <row r="1106" ht="13.2" spans="1:3">
      <c r="A1106" s="10">
        <v>1017</v>
      </c>
      <c r="B1106" s="11" t="s">
        <v>2031</v>
      </c>
      <c r="C1106" s="10">
        <v>670110</v>
      </c>
    </row>
    <row r="1107" ht="13.2" spans="1:3">
      <c r="A1107" s="10">
        <v>1018</v>
      </c>
      <c r="B1107" s="11" t="s">
        <v>2032</v>
      </c>
      <c r="C1107" s="10">
        <v>670111</v>
      </c>
    </row>
    <row r="1108" ht="13.2" spans="1:3">
      <c r="A1108" s="10">
        <v>1019</v>
      </c>
      <c r="B1108" s="11" t="s">
        <v>2033</v>
      </c>
      <c r="C1108" s="10">
        <v>670112</v>
      </c>
    </row>
    <row r="1109" ht="13.2" spans="1:3">
      <c r="A1109" s="10">
        <v>1020</v>
      </c>
      <c r="B1109" s="11" t="s">
        <v>2034</v>
      </c>
      <c r="C1109" s="10">
        <v>670113</v>
      </c>
    </row>
    <row r="1110" ht="13.2" spans="1:3">
      <c r="A1110" s="10">
        <v>1021</v>
      </c>
      <c r="B1110" s="11" t="s">
        <v>2035</v>
      </c>
      <c r="C1110" s="10">
        <v>670114</v>
      </c>
    </row>
    <row r="1111" ht="13.2" spans="1:3">
      <c r="A1111" s="10">
        <v>1022</v>
      </c>
      <c r="B1111" s="11" t="s">
        <v>2036</v>
      </c>
      <c r="C1111" s="10">
        <v>670115</v>
      </c>
    </row>
    <row r="1112" ht="13.2" spans="1:3">
      <c r="A1112" s="10">
        <v>1023</v>
      </c>
      <c r="B1112" s="11" t="s">
        <v>2037</v>
      </c>
      <c r="C1112" s="10">
        <v>670116</v>
      </c>
    </row>
    <row r="1113" ht="13.2" spans="1:3">
      <c r="A1113" s="10">
        <v>1024</v>
      </c>
      <c r="B1113" s="11" t="s">
        <v>2038</v>
      </c>
      <c r="C1113" s="10">
        <v>670118</v>
      </c>
    </row>
    <row r="1114" ht="13.2" spans="1:3">
      <c r="A1114" s="10">
        <v>1025</v>
      </c>
      <c r="B1114" s="11" t="s">
        <v>2039</v>
      </c>
      <c r="C1114" s="10">
        <v>670119</v>
      </c>
    </row>
    <row r="1115" ht="13.2" spans="1:3">
      <c r="A1115" s="10">
        <v>1026</v>
      </c>
      <c r="B1115" s="11" t="s">
        <v>2040</v>
      </c>
      <c r="C1115" s="10">
        <v>670120</v>
      </c>
    </row>
    <row r="1116" ht="13.2" spans="1:3">
      <c r="A1116" s="10">
        <v>1027</v>
      </c>
      <c r="B1116" s="11" t="s">
        <v>2041</v>
      </c>
      <c r="C1116" s="10">
        <v>670121</v>
      </c>
    </row>
    <row r="1117" ht="13.2" spans="1:3">
      <c r="A1117" s="10">
        <v>1028</v>
      </c>
      <c r="B1117" s="11" t="s">
        <v>2042</v>
      </c>
      <c r="C1117" s="10">
        <v>670122</v>
      </c>
    </row>
    <row r="1118" ht="13.2" spans="1:3">
      <c r="A1118" s="10">
        <v>1029</v>
      </c>
      <c r="B1118" s="11" t="s">
        <v>2043</v>
      </c>
      <c r="C1118" s="10">
        <v>670123</v>
      </c>
    </row>
    <row r="1119" ht="13.2" spans="1:3">
      <c r="A1119" s="10">
        <v>1030</v>
      </c>
      <c r="B1119" s="11" t="s">
        <v>2044</v>
      </c>
      <c r="C1119" s="10">
        <v>670124</v>
      </c>
    </row>
    <row r="1120" ht="13.2" spans="1:3">
      <c r="A1120" s="10">
        <v>1031</v>
      </c>
      <c r="B1120" s="11" t="s">
        <v>2045</v>
      </c>
      <c r="C1120" s="10">
        <v>670125</v>
      </c>
    </row>
    <row r="1121" ht="13.2" spans="1:3">
      <c r="A1121" s="10">
        <v>1032</v>
      </c>
      <c r="B1121" s="11" t="s">
        <v>2046</v>
      </c>
      <c r="C1121" s="10">
        <v>670126</v>
      </c>
    </row>
    <row r="1122" ht="13.2" spans="1:3">
      <c r="A1122" s="10">
        <v>1033</v>
      </c>
      <c r="B1122" s="11" t="s">
        <v>2047</v>
      </c>
      <c r="C1122" s="10">
        <v>670127</v>
      </c>
    </row>
    <row r="1123" ht="13.2" spans="1:3">
      <c r="A1123" s="10">
        <v>1034</v>
      </c>
      <c r="B1123" s="11" t="s">
        <v>2048</v>
      </c>
      <c r="C1123" s="10">
        <v>670128</v>
      </c>
    </row>
    <row r="1124" ht="13.2" spans="1:3">
      <c r="A1124" s="10">
        <v>1035</v>
      </c>
      <c r="B1124" s="11" t="s">
        <v>2049</v>
      </c>
      <c r="C1124" s="10">
        <v>670129</v>
      </c>
    </row>
    <row r="1125" ht="13.2" spans="1:3">
      <c r="A1125" s="10">
        <v>1036</v>
      </c>
      <c r="B1125" s="11" t="s">
        <v>2050</v>
      </c>
      <c r="C1125" s="10">
        <v>670130</v>
      </c>
    </row>
    <row r="1126" ht="13.2" spans="1:3">
      <c r="A1126" s="10">
        <v>1037</v>
      </c>
      <c r="B1126" s="11" t="s">
        <v>2051</v>
      </c>
      <c r="C1126" s="10">
        <v>670131</v>
      </c>
    </row>
    <row r="1127" ht="13.2" spans="1:3">
      <c r="A1127" s="10">
        <v>1038</v>
      </c>
      <c r="B1127" s="11" t="s">
        <v>2052</v>
      </c>
      <c r="C1127" s="10">
        <v>670133</v>
      </c>
    </row>
    <row r="1128" ht="13.2" spans="1:3">
      <c r="A1128" s="10">
        <v>1039</v>
      </c>
      <c r="B1128" s="11" t="s">
        <v>2053</v>
      </c>
      <c r="C1128" s="10">
        <v>670134</v>
      </c>
    </row>
    <row r="1129" ht="13.2" spans="1:3">
      <c r="A1129" s="10">
        <v>1040</v>
      </c>
      <c r="B1129" s="11" t="s">
        <v>2054</v>
      </c>
      <c r="C1129" s="10">
        <v>670135</v>
      </c>
    </row>
    <row r="1130" ht="13.2" spans="1:3">
      <c r="A1130" s="10">
        <v>1041</v>
      </c>
      <c r="B1130" s="11" t="s">
        <v>2055</v>
      </c>
      <c r="C1130" s="10">
        <v>670136</v>
      </c>
    </row>
    <row r="1131" ht="13.2" spans="1:3">
      <c r="A1131" s="10">
        <v>1042</v>
      </c>
      <c r="B1131" s="11" t="s">
        <v>2056</v>
      </c>
      <c r="C1131" s="10">
        <v>670137</v>
      </c>
    </row>
    <row r="1132" ht="13.2" spans="1:3">
      <c r="A1132" s="10">
        <v>1043</v>
      </c>
      <c r="B1132" s="11" t="s">
        <v>2057</v>
      </c>
      <c r="C1132" s="10">
        <v>670138</v>
      </c>
    </row>
    <row r="1133" ht="13.2" spans="1:3">
      <c r="A1133" s="10">
        <v>1044</v>
      </c>
      <c r="B1133" s="11" t="s">
        <v>2058</v>
      </c>
      <c r="C1133" s="10">
        <v>670139</v>
      </c>
    </row>
    <row r="1134" ht="13.2" spans="1:3">
      <c r="A1134" s="10">
        <v>1045</v>
      </c>
      <c r="B1134" s="11" t="s">
        <v>2059</v>
      </c>
      <c r="C1134" s="10">
        <v>670140</v>
      </c>
    </row>
    <row r="1135" ht="13.2" spans="1:3">
      <c r="A1135" s="10">
        <v>1046</v>
      </c>
      <c r="B1135" s="11" t="s">
        <v>2060</v>
      </c>
      <c r="C1135" s="10">
        <v>670141</v>
      </c>
    </row>
    <row r="1136" ht="13.2" spans="1:3">
      <c r="A1136" s="10">
        <v>1047</v>
      </c>
      <c r="B1136" s="11" t="s">
        <v>2061</v>
      </c>
      <c r="C1136" s="10">
        <v>670142</v>
      </c>
    </row>
    <row r="1137" ht="13.2" spans="1:3">
      <c r="A1137" s="10">
        <v>1048</v>
      </c>
      <c r="B1137" s="11" t="s">
        <v>2062</v>
      </c>
      <c r="C1137" s="10">
        <v>670143</v>
      </c>
    </row>
    <row r="1138" ht="13.2" spans="1:3">
      <c r="A1138" s="10">
        <v>1049</v>
      </c>
      <c r="B1138" s="11" t="s">
        <v>2063</v>
      </c>
      <c r="C1138" s="10">
        <v>670144</v>
      </c>
    </row>
    <row r="1139" ht="13.2" spans="1:3">
      <c r="A1139" s="10">
        <v>1050</v>
      </c>
      <c r="B1139" s="11" t="s">
        <v>2064</v>
      </c>
      <c r="C1139" s="10">
        <v>670148</v>
      </c>
    </row>
    <row r="1140" ht="13.2" spans="1:3">
      <c r="A1140" s="10">
        <v>1051</v>
      </c>
      <c r="B1140" s="11" t="s">
        <v>2065</v>
      </c>
      <c r="C1140" s="10">
        <v>670150</v>
      </c>
    </row>
    <row r="1141" ht="13.2" spans="1:3">
      <c r="A1141" s="10">
        <v>1052</v>
      </c>
      <c r="B1141" s="11" t="s">
        <v>2066</v>
      </c>
      <c r="C1141" s="10">
        <v>670151</v>
      </c>
    </row>
    <row r="1142" ht="13.2" spans="1:3">
      <c r="A1142" s="10">
        <v>1053</v>
      </c>
      <c r="B1142" s="11" t="s">
        <v>2067</v>
      </c>
      <c r="C1142" s="10">
        <v>670165</v>
      </c>
    </row>
    <row r="1143" ht="13.2" spans="1:3">
      <c r="A1143" s="10">
        <v>1054</v>
      </c>
      <c r="B1143" s="11" t="s">
        <v>2068</v>
      </c>
      <c r="C1143" s="10">
        <v>670166</v>
      </c>
    </row>
    <row r="1144" ht="13.2" spans="1:3">
      <c r="A1144" s="10">
        <v>1055</v>
      </c>
      <c r="B1144" s="11" t="s">
        <v>2069</v>
      </c>
      <c r="C1144" s="10">
        <v>670167</v>
      </c>
    </row>
    <row r="1145" ht="13.2" spans="1:3">
      <c r="A1145" s="10">
        <v>1056</v>
      </c>
      <c r="B1145" s="11" t="s">
        <v>2070</v>
      </c>
      <c r="C1145" s="10">
        <v>670168</v>
      </c>
    </row>
    <row r="1146" ht="13.2" spans="1:3">
      <c r="A1146" s="10">
        <v>1057</v>
      </c>
      <c r="B1146" s="11" t="s">
        <v>2071</v>
      </c>
      <c r="C1146" s="10">
        <v>670169</v>
      </c>
    </row>
    <row r="1147" ht="13.2" spans="1:3">
      <c r="A1147" s="10">
        <v>1058</v>
      </c>
      <c r="B1147" s="11" t="s">
        <v>2072</v>
      </c>
      <c r="C1147" s="10">
        <v>670170</v>
      </c>
    </row>
    <row r="1148" ht="13.2" spans="1:3">
      <c r="A1148" s="10">
        <v>1059</v>
      </c>
      <c r="B1148" s="11" t="s">
        <v>2073</v>
      </c>
      <c r="C1148" s="10">
        <v>670172</v>
      </c>
    </row>
    <row r="1149" ht="13.2" spans="1:3">
      <c r="A1149" s="10">
        <v>1060</v>
      </c>
      <c r="B1149" s="11" t="s">
        <v>2074</v>
      </c>
      <c r="C1149" s="10">
        <v>670173</v>
      </c>
    </row>
    <row r="1150" ht="13.2" spans="1:3">
      <c r="A1150" s="8" t="s">
        <v>2075</v>
      </c>
      <c r="B1150" s="9"/>
      <c r="C1150" s="9"/>
    </row>
    <row r="1151" ht="13.2" spans="1:3">
      <c r="A1151" s="10">
        <v>1061</v>
      </c>
      <c r="B1151" s="11" t="s">
        <v>2076</v>
      </c>
      <c r="C1151" s="10">
        <v>670201</v>
      </c>
    </row>
    <row r="1152" ht="13.2" spans="1:3">
      <c r="A1152" s="10">
        <v>1062</v>
      </c>
      <c r="B1152" s="11" t="s">
        <v>2077</v>
      </c>
      <c r="C1152" s="10">
        <v>670202</v>
      </c>
    </row>
    <row r="1153" ht="13.2" spans="1:3">
      <c r="A1153" s="10">
        <v>1063</v>
      </c>
      <c r="B1153" s="11" t="s">
        <v>2078</v>
      </c>
      <c r="C1153" s="10">
        <v>670203</v>
      </c>
    </row>
    <row r="1154" ht="13.2" spans="1:3">
      <c r="A1154" s="10">
        <v>1064</v>
      </c>
      <c r="B1154" s="11" t="s">
        <v>2079</v>
      </c>
      <c r="C1154" s="10">
        <v>670204</v>
      </c>
    </row>
    <row r="1155" ht="13.2" spans="1:3">
      <c r="A1155" s="10">
        <v>1065</v>
      </c>
      <c r="B1155" s="11" t="s">
        <v>2080</v>
      </c>
      <c r="C1155" s="10">
        <v>670205</v>
      </c>
    </row>
    <row r="1156" ht="13.2" spans="1:3">
      <c r="A1156" s="10">
        <v>1066</v>
      </c>
      <c r="B1156" s="11" t="s">
        <v>2081</v>
      </c>
      <c r="C1156" s="10">
        <v>670206</v>
      </c>
    </row>
    <row r="1157" ht="13.2" spans="1:3">
      <c r="A1157" s="10">
        <v>1067</v>
      </c>
      <c r="B1157" s="11" t="s">
        <v>2082</v>
      </c>
      <c r="C1157" s="10">
        <v>670207</v>
      </c>
    </row>
    <row r="1158" ht="13.2" spans="1:3">
      <c r="A1158" s="10">
        <v>1068</v>
      </c>
      <c r="B1158" s="11" t="s">
        <v>2083</v>
      </c>
      <c r="C1158" s="10">
        <v>670208</v>
      </c>
    </row>
    <row r="1159" ht="13.2" spans="1:3">
      <c r="A1159" s="10">
        <v>1069</v>
      </c>
      <c r="B1159" s="11" t="s">
        <v>2084</v>
      </c>
      <c r="C1159" s="10">
        <v>670209</v>
      </c>
    </row>
    <row r="1160" ht="13.2" spans="1:3">
      <c r="A1160" s="10">
        <v>1070</v>
      </c>
      <c r="B1160" s="11" t="s">
        <v>2085</v>
      </c>
      <c r="C1160" s="10">
        <v>670210</v>
      </c>
    </row>
    <row r="1161" ht="13.2" spans="1:3">
      <c r="A1161" s="10">
        <v>1071</v>
      </c>
      <c r="B1161" s="11" t="s">
        <v>2086</v>
      </c>
      <c r="C1161" s="10">
        <v>670211</v>
      </c>
    </row>
    <row r="1162" ht="13.2" spans="1:3">
      <c r="A1162" s="10">
        <v>1072</v>
      </c>
      <c r="B1162" s="11" t="s">
        <v>2087</v>
      </c>
      <c r="C1162" s="10">
        <v>670212</v>
      </c>
    </row>
    <row r="1163" ht="13.2" spans="1:3">
      <c r="A1163" s="10">
        <v>1073</v>
      </c>
      <c r="B1163" s="11" t="s">
        <v>2088</v>
      </c>
      <c r="C1163" s="10">
        <v>670213</v>
      </c>
    </row>
    <row r="1164" ht="13.2" spans="1:3">
      <c r="A1164" s="10">
        <v>1074</v>
      </c>
      <c r="B1164" s="11" t="s">
        <v>2089</v>
      </c>
      <c r="C1164" s="10">
        <v>670214</v>
      </c>
    </row>
    <row r="1165" ht="13.2" spans="1:3">
      <c r="A1165" s="10">
        <v>1075</v>
      </c>
      <c r="B1165" s="11" t="s">
        <v>2090</v>
      </c>
      <c r="C1165" s="10">
        <v>670215</v>
      </c>
    </row>
    <row r="1166" ht="13.2" spans="1:3">
      <c r="A1166" s="10">
        <v>1076</v>
      </c>
      <c r="B1166" s="11" t="s">
        <v>2091</v>
      </c>
      <c r="C1166" s="10">
        <v>670216</v>
      </c>
    </row>
    <row r="1167" ht="13.2" spans="1:3">
      <c r="A1167" s="10">
        <v>1077</v>
      </c>
      <c r="B1167" s="11" t="s">
        <v>2092</v>
      </c>
      <c r="C1167" s="10">
        <v>670217</v>
      </c>
    </row>
    <row r="1168" ht="13.2" spans="1:3">
      <c r="A1168" s="10">
        <v>1078</v>
      </c>
      <c r="B1168" s="11" t="s">
        <v>2093</v>
      </c>
      <c r="C1168" s="10">
        <v>670218</v>
      </c>
    </row>
    <row r="1169" ht="13.2" spans="1:3">
      <c r="A1169" s="10">
        <v>1079</v>
      </c>
      <c r="B1169" s="11" t="s">
        <v>2094</v>
      </c>
      <c r="C1169" s="10">
        <v>670299</v>
      </c>
    </row>
    <row r="1170" ht="13.2" spans="1:3">
      <c r="A1170" s="8" t="s">
        <v>2095</v>
      </c>
      <c r="B1170" s="9"/>
      <c r="C1170" s="9"/>
    </row>
    <row r="1171" ht="13.2" spans="1:3">
      <c r="A1171" s="10">
        <v>1080</v>
      </c>
      <c r="B1171" s="11" t="s">
        <v>2096</v>
      </c>
      <c r="C1171" s="10">
        <v>670301</v>
      </c>
    </row>
    <row r="1172" ht="13.2" spans="1:3">
      <c r="A1172" s="10">
        <v>1081</v>
      </c>
      <c r="B1172" s="11" t="s">
        <v>2097</v>
      </c>
      <c r="C1172" s="10">
        <v>670302</v>
      </c>
    </row>
    <row r="1173" ht="13.2" spans="1:3">
      <c r="A1173" s="10">
        <v>1082</v>
      </c>
      <c r="B1173" s="11" t="s">
        <v>2098</v>
      </c>
      <c r="C1173" s="10">
        <v>670303</v>
      </c>
    </row>
    <row r="1174" ht="13.2" spans="1:3">
      <c r="A1174" s="10">
        <v>1083</v>
      </c>
      <c r="B1174" s="11" t="s">
        <v>2099</v>
      </c>
      <c r="C1174" s="10">
        <v>670304</v>
      </c>
    </row>
    <row r="1175" ht="13.2" spans="1:3">
      <c r="A1175" s="10">
        <v>1084</v>
      </c>
      <c r="B1175" s="11" t="s">
        <v>2100</v>
      </c>
      <c r="C1175" s="10">
        <v>670305</v>
      </c>
    </row>
    <row r="1176" ht="13.2" spans="1:3">
      <c r="A1176" s="10">
        <v>1085</v>
      </c>
      <c r="B1176" s="11" t="s">
        <v>2101</v>
      </c>
      <c r="C1176" s="10">
        <v>670306</v>
      </c>
    </row>
    <row r="1177" ht="13.2" spans="1:3">
      <c r="A1177" s="10">
        <v>1086</v>
      </c>
      <c r="B1177" s="11" t="s">
        <v>2102</v>
      </c>
      <c r="C1177" s="10">
        <v>670307</v>
      </c>
    </row>
    <row r="1178" ht="13.2" spans="1:3">
      <c r="A1178" s="10">
        <v>1087</v>
      </c>
      <c r="B1178" s="11" t="s">
        <v>2103</v>
      </c>
      <c r="C1178" s="10">
        <v>670308</v>
      </c>
    </row>
    <row r="1179" ht="13.2" spans="1:3">
      <c r="A1179" s="10">
        <v>1088</v>
      </c>
      <c r="B1179" s="11" t="s">
        <v>2104</v>
      </c>
      <c r="C1179" s="10">
        <v>670309</v>
      </c>
    </row>
    <row r="1180" ht="13.2" spans="1:3">
      <c r="A1180" s="10">
        <v>1089</v>
      </c>
      <c r="B1180" s="11" t="s">
        <v>2105</v>
      </c>
      <c r="C1180" s="10">
        <v>670310</v>
      </c>
    </row>
    <row r="1181" ht="13.2" spans="1:3">
      <c r="A1181" s="10">
        <v>1090</v>
      </c>
      <c r="B1181" s="11" t="s">
        <v>2106</v>
      </c>
      <c r="C1181" s="10">
        <v>670311</v>
      </c>
    </row>
    <row r="1182" ht="13.2" spans="1:3">
      <c r="A1182" s="10">
        <v>1091</v>
      </c>
      <c r="B1182" s="11" t="s">
        <v>2107</v>
      </c>
      <c r="C1182" s="10">
        <v>670312</v>
      </c>
    </row>
    <row r="1183" ht="13.2" spans="1:3">
      <c r="A1183" s="10">
        <v>1092</v>
      </c>
      <c r="B1183" s="11" t="s">
        <v>2108</v>
      </c>
      <c r="C1183" s="10">
        <v>670313</v>
      </c>
    </row>
    <row r="1184" ht="13.2" spans="1:3">
      <c r="A1184" s="10">
        <v>1093</v>
      </c>
      <c r="B1184" s="11" t="s">
        <v>2109</v>
      </c>
      <c r="C1184" s="10">
        <v>670314</v>
      </c>
    </row>
    <row r="1185" ht="13.2" spans="1:3">
      <c r="A1185" s="10">
        <v>1094</v>
      </c>
      <c r="B1185" s="11" t="s">
        <v>2110</v>
      </c>
      <c r="C1185" s="10">
        <v>670315</v>
      </c>
    </row>
    <row r="1186" ht="13.2" spans="1:3">
      <c r="A1186" s="10">
        <v>1095</v>
      </c>
      <c r="B1186" s="11" t="s">
        <v>2111</v>
      </c>
      <c r="C1186" s="10">
        <v>670316</v>
      </c>
    </row>
    <row r="1187" ht="13.2" spans="1:3">
      <c r="A1187" s="10">
        <v>1096</v>
      </c>
      <c r="B1187" s="11" t="s">
        <v>2112</v>
      </c>
      <c r="C1187" s="10">
        <v>670317</v>
      </c>
    </row>
    <row r="1188" ht="13.2" spans="1:3">
      <c r="A1188" s="10">
        <v>1097</v>
      </c>
      <c r="B1188" s="11" t="s">
        <v>2113</v>
      </c>
      <c r="C1188" s="10">
        <v>670318</v>
      </c>
    </row>
    <row r="1189" ht="13.2" spans="1:3">
      <c r="A1189" s="10">
        <v>1098</v>
      </c>
      <c r="B1189" s="11" t="s">
        <v>2114</v>
      </c>
      <c r="C1189" s="10">
        <v>670320</v>
      </c>
    </row>
    <row r="1190" ht="13.2" spans="1:3">
      <c r="A1190" s="10">
        <v>1099</v>
      </c>
      <c r="B1190" s="11" t="s">
        <v>2115</v>
      </c>
      <c r="C1190" s="10">
        <v>670330</v>
      </c>
    </row>
    <row r="1191" ht="13.2" spans="1:3">
      <c r="A1191" s="10">
        <v>1100</v>
      </c>
      <c r="B1191" s="11" t="s">
        <v>2116</v>
      </c>
      <c r="C1191" s="10">
        <v>670331</v>
      </c>
    </row>
    <row r="1192" ht="13.2" spans="1:3">
      <c r="A1192" s="10">
        <v>1101</v>
      </c>
      <c r="B1192" s="11" t="s">
        <v>2117</v>
      </c>
      <c r="C1192" s="10">
        <v>670332</v>
      </c>
    </row>
    <row r="1193" ht="13.2" spans="1:3">
      <c r="A1193" s="10">
        <v>1102</v>
      </c>
      <c r="B1193" s="11" t="s">
        <v>2118</v>
      </c>
      <c r="C1193" s="10">
        <v>670333</v>
      </c>
    </row>
    <row r="1194" ht="13.2" spans="1:3">
      <c r="A1194" s="10">
        <v>1103</v>
      </c>
      <c r="B1194" s="11" t="s">
        <v>2119</v>
      </c>
      <c r="C1194" s="10">
        <v>670334</v>
      </c>
    </row>
    <row r="1195" ht="13.2" spans="1:3">
      <c r="A1195" s="10">
        <v>1104</v>
      </c>
      <c r="B1195" s="11" t="s">
        <v>2120</v>
      </c>
      <c r="C1195" s="10">
        <v>670335</v>
      </c>
    </row>
    <row r="1196" ht="13.2" spans="1:3">
      <c r="A1196" s="10">
        <v>1105</v>
      </c>
      <c r="B1196" s="11" t="s">
        <v>2121</v>
      </c>
      <c r="C1196" s="10">
        <v>670336</v>
      </c>
    </row>
    <row r="1197" ht="13.2" spans="1:3">
      <c r="A1197" s="10">
        <v>1106</v>
      </c>
      <c r="B1197" s="11" t="s">
        <v>2122</v>
      </c>
      <c r="C1197" s="10">
        <v>670337</v>
      </c>
    </row>
    <row r="1198" ht="13.2" spans="1:3">
      <c r="A1198" s="8" t="s">
        <v>2123</v>
      </c>
      <c r="B1198" s="9"/>
      <c r="C1198" s="9"/>
    </row>
    <row r="1199" ht="13.2" spans="1:3">
      <c r="A1199" s="8" t="s">
        <v>2124</v>
      </c>
      <c r="B1199" s="9"/>
      <c r="C1199" s="9"/>
    </row>
    <row r="1200" ht="13.2" spans="1:3">
      <c r="A1200" s="10">
        <v>1107</v>
      </c>
      <c r="B1200" s="11" t="s">
        <v>2125</v>
      </c>
      <c r="C1200" s="10">
        <v>680101</v>
      </c>
    </row>
    <row r="1201" ht="13.2" spans="1:3">
      <c r="A1201" s="10">
        <v>1108</v>
      </c>
      <c r="B1201" s="11" t="s">
        <v>2126</v>
      </c>
      <c r="C1201" s="10">
        <v>680102</v>
      </c>
    </row>
    <row r="1202" ht="13.2" spans="1:3">
      <c r="A1202" s="10">
        <v>1109</v>
      </c>
      <c r="B1202" s="11" t="s">
        <v>2127</v>
      </c>
      <c r="C1202" s="10">
        <v>680103</v>
      </c>
    </row>
    <row r="1203" ht="13.2" spans="1:3">
      <c r="A1203" s="10">
        <v>1110</v>
      </c>
      <c r="B1203" s="11" t="s">
        <v>2128</v>
      </c>
      <c r="C1203" s="10">
        <v>680104</v>
      </c>
    </row>
    <row r="1204" ht="13.2" spans="1:3">
      <c r="A1204" s="10">
        <v>1111</v>
      </c>
      <c r="B1204" s="11" t="s">
        <v>2129</v>
      </c>
      <c r="C1204" s="10">
        <v>680105</v>
      </c>
    </row>
    <row r="1205" ht="13.2" spans="1:3">
      <c r="A1205" s="10">
        <v>1112</v>
      </c>
      <c r="B1205" s="11" t="s">
        <v>2130</v>
      </c>
      <c r="C1205" s="10">
        <v>680106</v>
      </c>
    </row>
    <row r="1206" ht="13.2" spans="1:3">
      <c r="A1206" s="10">
        <v>1113</v>
      </c>
      <c r="B1206" s="11" t="s">
        <v>2131</v>
      </c>
      <c r="C1206" s="10">
        <v>680107</v>
      </c>
    </row>
    <row r="1207" ht="13.2" spans="1:3">
      <c r="A1207" s="10">
        <v>1114</v>
      </c>
      <c r="B1207" s="11" t="s">
        <v>2132</v>
      </c>
      <c r="C1207" s="10">
        <v>680108</v>
      </c>
    </row>
    <row r="1208" ht="13.2" spans="1:3">
      <c r="A1208" s="10">
        <v>1115</v>
      </c>
      <c r="B1208" s="11" t="s">
        <v>2133</v>
      </c>
      <c r="C1208" s="10">
        <v>680109</v>
      </c>
    </row>
    <row r="1209" ht="13.2" spans="1:3">
      <c r="A1209" s="10">
        <v>1116</v>
      </c>
      <c r="B1209" s="11" t="s">
        <v>2134</v>
      </c>
      <c r="C1209" s="10">
        <v>680110</v>
      </c>
    </row>
    <row r="1210" ht="13.2" spans="1:3">
      <c r="A1210" s="10">
        <v>1117</v>
      </c>
      <c r="B1210" s="11" t="s">
        <v>2135</v>
      </c>
      <c r="C1210" s="10">
        <v>680111</v>
      </c>
    </row>
    <row r="1211" ht="13.2" spans="1:3">
      <c r="A1211" s="10">
        <v>1118</v>
      </c>
      <c r="B1211" s="11" t="s">
        <v>2136</v>
      </c>
      <c r="C1211" s="10">
        <v>680112</v>
      </c>
    </row>
    <row r="1212" ht="13.2" spans="1:3">
      <c r="A1212" s="10">
        <v>1119</v>
      </c>
      <c r="B1212" s="11" t="s">
        <v>2137</v>
      </c>
      <c r="C1212" s="10">
        <v>680113</v>
      </c>
    </row>
    <row r="1213" ht="13.2" spans="1:3">
      <c r="A1213" s="10">
        <v>1120</v>
      </c>
      <c r="B1213" s="11" t="s">
        <v>2138</v>
      </c>
      <c r="C1213" s="10">
        <v>680114</v>
      </c>
    </row>
    <row r="1214" ht="13.2" spans="1:3">
      <c r="A1214" s="10">
        <v>1121</v>
      </c>
      <c r="B1214" s="11" t="s">
        <v>2139</v>
      </c>
      <c r="C1214" s="10">
        <v>680115</v>
      </c>
    </row>
    <row r="1215" ht="13.2" spans="1:3">
      <c r="A1215" s="10">
        <v>1122</v>
      </c>
      <c r="B1215" s="11" t="s">
        <v>2140</v>
      </c>
      <c r="C1215" s="10">
        <v>680116</v>
      </c>
    </row>
    <row r="1216" ht="13.2" spans="1:3">
      <c r="A1216" s="10">
        <v>1123</v>
      </c>
      <c r="B1216" s="11" t="s">
        <v>2141</v>
      </c>
      <c r="C1216" s="10">
        <v>680117</v>
      </c>
    </row>
    <row r="1217" ht="13.2" spans="1:3">
      <c r="A1217" s="10">
        <v>1124</v>
      </c>
      <c r="B1217" s="11" t="s">
        <v>2142</v>
      </c>
      <c r="C1217" s="10">
        <v>680118</v>
      </c>
    </row>
    <row r="1218" ht="13.2" spans="1:3">
      <c r="A1218" s="8" t="s">
        <v>2143</v>
      </c>
      <c r="B1218" s="9"/>
      <c r="C1218" s="9"/>
    </row>
    <row r="1219" ht="13.2" spans="1:3">
      <c r="A1219" s="10">
        <v>1125</v>
      </c>
      <c r="B1219" s="11" t="s">
        <v>2144</v>
      </c>
      <c r="C1219" s="10">
        <v>680201</v>
      </c>
    </row>
    <row r="1220" ht="13.2" spans="1:3">
      <c r="A1220" s="10">
        <v>1126</v>
      </c>
      <c r="B1220" s="11" t="s">
        <v>2145</v>
      </c>
      <c r="C1220" s="10">
        <v>680202</v>
      </c>
    </row>
    <row r="1221" ht="13.2" spans="1:3">
      <c r="A1221" s="10">
        <v>1127</v>
      </c>
      <c r="B1221" s="11" t="s">
        <v>2146</v>
      </c>
      <c r="C1221" s="10">
        <v>680203</v>
      </c>
    </row>
    <row r="1222" ht="13.2" spans="1:3">
      <c r="A1222" s="10">
        <v>1128</v>
      </c>
      <c r="B1222" s="11" t="s">
        <v>2147</v>
      </c>
      <c r="C1222" s="10">
        <v>680204</v>
      </c>
    </row>
    <row r="1223" ht="13.2" spans="1:3">
      <c r="A1223" s="10">
        <v>1129</v>
      </c>
      <c r="B1223" s="11" t="s">
        <v>2148</v>
      </c>
      <c r="C1223" s="10">
        <v>680205</v>
      </c>
    </row>
    <row r="1224" ht="13.2" spans="1:3">
      <c r="A1224" s="10">
        <v>1130</v>
      </c>
      <c r="B1224" s="11" t="s">
        <v>2149</v>
      </c>
      <c r="C1224" s="10">
        <v>680206</v>
      </c>
    </row>
    <row r="1225" ht="13.2" spans="1:3">
      <c r="A1225" s="10">
        <v>1131</v>
      </c>
      <c r="B1225" s="11" t="s">
        <v>2150</v>
      </c>
      <c r="C1225" s="10">
        <v>680207</v>
      </c>
    </row>
    <row r="1226" ht="13.2" spans="1:3">
      <c r="A1226" s="8" t="s">
        <v>2151</v>
      </c>
      <c r="B1226" s="9"/>
      <c r="C1226" s="9"/>
    </row>
    <row r="1227" ht="13.2" spans="1:3">
      <c r="A1227" s="10">
        <v>1132</v>
      </c>
      <c r="B1227" s="11" t="s">
        <v>2152</v>
      </c>
      <c r="C1227" s="10">
        <v>680301</v>
      </c>
    </row>
    <row r="1228" ht="13.2" spans="1:3">
      <c r="A1228" s="10">
        <v>1133</v>
      </c>
      <c r="B1228" s="11" t="s">
        <v>2153</v>
      </c>
      <c r="C1228" s="10">
        <v>680302</v>
      </c>
    </row>
    <row r="1229" ht="13.2" spans="1:3">
      <c r="A1229" s="10">
        <v>1134</v>
      </c>
      <c r="B1229" s="11" t="s">
        <v>2154</v>
      </c>
      <c r="C1229" s="10">
        <v>680303</v>
      </c>
    </row>
    <row r="1230" ht="13.2" spans="1:3">
      <c r="A1230" s="10">
        <v>1135</v>
      </c>
      <c r="B1230" s="11" t="s">
        <v>2155</v>
      </c>
      <c r="C1230" s="10">
        <v>680304</v>
      </c>
    </row>
    <row r="1231" ht="13.2" spans="1:3">
      <c r="A1231" s="10">
        <v>1136</v>
      </c>
      <c r="B1231" s="11" t="s">
        <v>2156</v>
      </c>
      <c r="C1231" s="10">
        <v>680305</v>
      </c>
    </row>
    <row r="1232" ht="13.2" spans="1:3">
      <c r="A1232" s="8" t="s">
        <v>2157</v>
      </c>
      <c r="B1232" s="9"/>
      <c r="C1232" s="9"/>
    </row>
    <row r="1233" ht="13.2" spans="1:3">
      <c r="A1233" s="10">
        <v>1137</v>
      </c>
      <c r="B1233" s="11" t="s">
        <v>2158</v>
      </c>
      <c r="C1233" s="10">
        <v>680401</v>
      </c>
    </row>
    <row r="1234" ht="13.2" spans="1:3">
      <c r="A1234" s="10">
        <v>1138</v>
      </c>
      <c r="B1234" s="11" t="s">
        <v>2159</v>
      </c>
      <c r="C1234" s="10">
        <v>680402</v>
      </c>
    </row>
    <row r="1235" ht="13.2" spans="1:3">
      <c r="A1235" s="10">
        <v>1139</v>
      </c>
      <c r="B1235" s="11" t="s">
        <v>2160</v>
      </c>
      <c r="C1235" s="10">
        <v>680403</v>
      </c>
    </row>
    <row r="1236" ht="13.2" spans="1:3">
      <c r="A1236" s="8" t="s">
        <v>2161</v>
      </c>
      <c r="B1236" s="9"/>
      <c r="C1236" s="9"/>
    </row>
    <row r="1237" ht="13.2" spans="1:3">
      <c r="A1237" s="8" t="s">
        <v>2162</v>
      </c>
      <c r="B1237" s="9"/>
      <c r="C1237" s="9"/>
    </row>
    <row r="1238" ht="13.2" spans="1:3">
      <c r="A1238" s="10">
        <v>1140</v>
      </c>
      <c r="B1238" s="11" t="s">
        <v>2163</v>
      </c>
      <c r="C1238" s="10">
        <v>690101</v>
      </c>
    </row>
    <row r="1239" ht="13.2" spans="1:3">
      <c r="A1239" s="10">
        <v>1141</v>
      </c>
      <c r="B1239" s="11" t="s">
        <v>2164</v>
      </c>
      <c r="C1239" s="10">
        <v>690102</v>
      </c>
    </row>
    <row r="1240" ht="13.2" spans="1:3">
      <c r="A1240" s="10">
        <v>1142</v>
      </c>
      <c r="B1240" s="11" t="s">
        <v>2165</v>
      </c>
      <c r="C1240" s="10">
        <v>690103</v>
      </c>
    </row>
    <row r="1241" ht="13.2" spans="1:3">
      <c r="A1241" s="10">
        <v>1143</v>
      </c>
      <c r="B1241" s="11" t="s">
        <v>2166</v>
      </c>
      <c r="C1241" s="10">
        <v>690104</v>
      </c>
    </row>
    <row r="1242" ht="13.2" spans="1:3">
      <c r="A1242" s="10">
        <v>1144</v>
      </c>
      <c r="B1242" s="11" t="s">
        <v>2167</v>
      </c>
      <c r="C1242" s="10">
        <v>690105</v>
      </c>
    </row>
    <row r="1243" ht="13.2" spans="1:3">
      <c r="A1243" s="10">
        <v>1145</v>
      </c>
      <c r="B1243" s="11" t="s">
        <v>2168</v>
      </c>
      <c r="C1243" s="10">
        <v>690106</v>
      </c>
    </row>
    <row r="1244" ht="13.2" spans="1:3">
      <c r="A1244" s="10">
        <v>1146</v>
      </c>
      <c r="B1244" s="11" t="s">
        <v>2169</v>
      </c>
      <c r="C1244" s="10">
        <v>690107</v>
      </c>
    </row>
    <row r="1245" ht="13.2" spans="1:3">
      <c r="A1245" s="10">
        <v>1147</v>
      </c>
      <c r="B1245" s="11" t="s">
        <v>2170</v>
      </c>
      <c r="C1245" s="10">
        <v>690108</v>
      </c>
    </row>
    <row r="1246" ht="13.2" spans="1:3">
      <c r="A1246" s="10">
        <v>1148</v>
      </c>
      <c r="B1246" s="11" t="s">
        <v>2171</v>
      </c>
      <c r="C1246" s="10">
        <v>690109</v>
      </c>
    </row>
    <row r="1247" ht="13.2" spans="1:3">
      <c r="A1247" s="10">
        <v>1149</v>
      </c>
      <c r="B1247" s="11" t="s">
        <v>2172</v>
      </c>
      <c r="C1247" s="10">
        <v>690110</v>
      </c>
    </row>
    <row r="1248" ht="13.2" spans="1:3">
      <c r="A1248" s="8" t="s">
        <v>2173</v>
      </c>
      <c r="B1248" s="9"/>
      <c r="C1248" s="9"/>
    </row>
    <row r="1249" ht="13.2" spans="1:3">
      <c r="A1249" s="10">
        <v>1150</v>
      </c>
      <c r="B1249" s="11" t="s">
        <v>2174</v>
      </c>
      <c r="C1249" s="10">
        <v>690201</v>
      </c>
    </row>
    <row r="1250" ht="13.2" spans="1:3">
      <c r="A1250" s="10">
        <v>1151</v>
      </c>
      <c r="B1250" s="11" t="s">
        <v>2175</v>
      </c>
      <c r="C1250" s="10">
        <v>690202</v>
      </c>
    </row>
    <row r="1251" ht="13.2" spans="1:3">
      <c r="A1251" s="10">
        <v>1152</v>
      </c>
      <c r="B1251" s="11" t="s">
        <v>2176</v>
      </c>
      <c r="C1251" s="10">
        <v>690203</v>
      </c>
    </row>
    <row r="1252" ht="13.2" spans="1:3">
      <c r="A1252" s="10">
        <v>1153</v>
      </c>
      <c r="B1252" s="11" t="s">
        <v>2177</v>
      </c>
      <c r="C1252" s="10">
        <v>690204</v>
      </c>
    </row>
    <row r="1253" ht="13.2" spans="1:3">
      <c r="A1253" s="10">
        <v>1154</v>
      </c>
      <c r="B1253" s="11" t="s">
        <v>2178</v>
      </c>
      <c r="C1253" s="10">
        <v>690205</v>
      </c>
    </row>
    <row r="1254" ht="13.2" spans="1:3">
      <c r="A1254" s="10">
        <v>1155</v>
      </c>
      <c r="B1254" s="11" t="s">
        <v>2179</v>
      </c>
      <c r="C1254" s="10">
        <v>690206</v>
      </c>
    </row>
    <row r="1255" ht="13.2" spans="1:3">
      <c r="A1255" s="8" t="s">
        <v>2180</v>
      </c>
      <c r="B1255" s="9"/>
      <c r="C1255" s="9"/>
    </row>
    <row r="1256" ht="13.2" spans="1:3">
      <c r="A1256" s="10">
        <v>1156</v>
      </c>
      <c r="B1256" s="11" t="s">
        <v>2181</v>
      </c>
      <c r="C1256" s="10">
        <v>690301</v>
      </c>
    </row>
    <row r="1257" ht="13.2" spans="1:3">
      <c r="A1257" s="10">
        <v>1157</v>
      </c>
      <c r="B1257" s="11" t="s">
        <v>2182</v>
      </c>
      <c r="C1257" s="10">
        <v>690302</v>
      </c>
    </row>
    <row r="1258" ht="13.2" spans="1:3">
      <c r="A1258" s="10">
        <v>1158</v>
      </c>
      <c r="B1258" s="11" t="s">
        <v>2183</v>
      </c>
      <c r="C1258" s="10">
        <v>690303</v>
      </c>
    </row>
    <row r="1259" ht="13.2" spans="1:3">
      <c r="A1259" s="10">
        <v>1159</v>
      </c>
      <c r="B1259" s="11" t="s">
        <v>2184</v>
      </c>
      <c r="C1259" s="10">
        <v>690304</v>
      </c>
    </row>
    <row r="1260" ht="13.2" spans="1:3">
      <c r="A1260" s="10">
        <v>1160</v>
      </c>
      <c r="B1260" s="11" t="s">
        <v>2185</v>
      </c>
      <c r="C1260" s="10">
        <v>690305</v>
      </c>
    </row>
    <row r="1261" ht="13.2" spans="1:3">
      <c r="A1261" s="10">
        <v>1161</v>
      </c>
      <c r="B1261" s="11" t="s">
        <v>2186</v>
      </c>
      <c r="C1261" s="10">
        <v>690306</v>
      </c>
    </row>
    <row r="1262" ht="13.2" spans="1:3">
      <c r="A1262" s="10">
        <v>1162</v>
      </c>
      <c r="B1262" s="11" t="s">
        <v>2187</v>
      </c>
      <c r="C1262" s="10">
        <v>690307</v>
      </c>
    </row>
    <row r="1263" ht="13.2" spans="1:3">
      <c r="A1263" s="10">
        <v>1163</v>
      </c>
      <c r="B1263" s="11" t="s">
        <v>2188</v>
      </c>
      <c r="C1263" s="10">
        <v>690308</v>
      </c>
    </row>
    <row r="1264" ht="13.2" spans="1:3">
      <c r="A1264" s="10">
        <v>1164</v>
      </c>
      <c r="B1264" s="11" t="s">
        <v>2189</v>
      </c>
      <c r="C1264" s="10">
        <v>690309</v>
      </c>
    </row>
    <row r="1265" ht="13.2" spans="1:3">
      <c r="A1265" s="10">
        <v>1165</v>
      </c>
      <c r="B1265" s="11" t="s">
        <v>2190</v>
      </c>
      <c r="C1265" s="10">
        <v>690311</v>
      </c>
    </row>
    <row r="1266" ht="13.2" spans="1:3">
      <c r="A1266" s="10">
        <v>1166</v>
      </c>
      <c r="B1266" s="11" t="s">
        <v>2191</v>
      </c>
      <c r="C1266" s="10">
        <v>690312</v>
      </c>
    </row>
    <row r="1267" ht="13.2" spans="1:3">
      <c r="A1267" s="10">
        <v>1167</v>
      </c>
      <c r="B1267" s="19" t="s">
        <v>2192</v>
      </c>
      <c r="C1267" s="10">
        <v>690313</v>
      </c>
    </row>
  </sheetData>
  <mergeCells count="99">
    <mergeCell ref="A1:C1"/>
    <mergeCell ref="A3:C3"/>
    <mergeCell ref="A4:C4"/>
    <mergeCell ref="A28:C28"/>
    <mergeCell ref="A52:C52"/>
    <mergeCell ref="A81:C81"/>
    <mergeCell ref="A89:C89"/>
    <mergeCell ref="A100:C100"/>
    <mergeCell ref="A101:C101"/>
    <mergeCell ref="A123:C123"/>
    <mergeCell ref="A141:C141"/>
    <mergeCell ref="A146:C146"/>
    <mergeCell ref="A164:C164"/>
    <mergeCell ref="A194:C194"/>
    <mergeCell ref="A205:C205"/>
    <mergeCell ref="A209:C209"/>
    <mergeCell ref="A210:C210"/>
    <mergeCell ref="A218:C218"/>
    <mergeCell ref="A239:C239"/>
    <mergeCell ref="A247:C247"/>
    <mergeCell ref="A254:C254"/>
    <mergeCell ref="A255:C255"/>
    <mergeCell ref="A270:C270"/>
    <mergeCell ref="A283:C283"/>
    <mergeCell ref="A300:C300"/>
    <mergeCell ref="A311:C311"/>
    <mergeCell ref="A320:C320"/>
    <mergeCell ref="A331:C331"/>
    <mergeCell ref="A332:C332"/>
    <mergeCell ref="A355:C355"/>
    <mergeCell ref="A376:C376"/>
    <mergeCell ref="A398:C398"/>
    <mergeCell ref="A399:C399"/>
    <mergeCell ref="A408:C408"/>
    <mergeCell ref="A412:C412"/>
    <mergeCell ref="A422:C422"/>
    <mergeCell ref="A430:C430"/>
    <mergeCell ref="A445:C445"/>
    <mergeCell ref="A453:C453"/>
    <mergeCell ref="A458:C458"/>
    <mergeCell ref="A459:C459"/>
    <mergeCell ref="A464:C464"/>
    <mergeCell ref="A480:C480"/>
    <mergeCell ref="A485:C485"/>
    <mergeCell ref="A489:C489"/>
    <mergeCell ref="A490:C490"/>
    <mergeCell ref="A536:C536"/>
    <mergeCell ref="A557:C557"/>
    <mergeCell ref="A578:C578"/>
    <mergeCell ref="A596:C596"/>
    <mergeCell ref="A597:C597"/>
    <mergeCell ref="A636:C636"/>
    <mergeCell ref="A674:C674"/>
    <mergeCell ref="A697:C697"/>
    <mergeCell ref="A698:C698"/>
    <mergeCell ref="A711:C711"/>
    <mergeCell ref="A718:C718"/>
    <mergeCell ref="A728:C728"/>
    <mergeCell ref="A729:C729"/>
    <mergeCell ref="A737:C737"/>
    <mergeCell ref="A759:C759"/>
    <mergeCell ref="A790:C790"/>
    <mergeCell ref="A805:C805"/>
    <mergeCell ref="A806:C806"/>
    <mergeCell ref="A829:C829"/>
    <mergeCell ref="A840:C840"/>
    <mergeCell ref="A849:C849"/>
    <mergeCell ref="A857:C857"/>
    <mergeCell ref="A875:C875"/>
    <mergeCell ref="A876:C876"/>
    <mergeCell ref="A888:C888"/>
    <mergeCell ref="A892:C892"/>
    <mergeCell ref="A899:C899"/>
    <mergeCell ref="A920:C920"/>
    <mergeCell ref="A926:C926"/>
    <mergeCell ref="A927:C927"/>
    <mergeCell ref="A942:C942"/>
    <mergeCell ref="A951:C951"/>
    <mergeCell ref="A952:C952"/>
    <mergeCell ref="A963:C963"/>
    <mergeCell ref="A982:C982"/>
    <mergeCell ref="A1000:C1000"/>
    <mergeCell ref="A1001:C1001"/>
    <mergeCell ref="A1040:C1040"/>
    <mergeCell ref="A1075:C1075"/>
    <mergeCell ref="A1092:C1092"/>
    <mergeCell ref="A1095:C1095"/>
    <mergeCell ref="A1096:C1096"/>
    <mergeCell ref="A1150:C1150"/>
    <mergeCell ref="A1170:C1170"/>
    <mergeCell ref="A1198:C1198"/>
    <mergeCell ref="A1199:C1199"/>
    <mergeCell ref="A1218:C1218"/>
    <mergeCell ref="A1226:C1226"/>
    <mergeCell ref="A1232:C1232"/>
    <mergeCell ref="A1236:C1236"/>
    <mergeCell ref="A1237:C1237"/>
    <mergeCell ref="A1248:C1248"/>
    <mergeCell ref="A1255:C1255"/>
  </mergeCells>
  <conditionalFormatting sqref="B887:C887">
    <cfRule type="expression" dxfId="0" priority="1" stopIfTrue="1">
      <formula>AND(COUNTIF($C$887:$C$887,B887)+COUNTIF($B$887:$B$887,B887)&gt;1,NOT(ISBLANK(B887)))</formula>
    </cfRule>
  </conditionalFormatting>
  <conditionalFormatting sqref="C1:C886 B888:B980 B1:B533 B536:B671 B674:B886 B982:B998 B1000:B1073 C888:C65536 B1075:B65536">
    <cfRule type="expression" dxfId="0" priority="2" stopIfTrue="1">
      <formula>AND(COUNTIF(专科!#REF!,B1)+COUNTIF($B$888:$B$980,B1)+COUNTIF($C$888:$C$65536,B1)+COUNTIF($B$1:$B$533,B1)+COUNTIF($C$1:$C$886,B1)+COUNTIF($B$536:$B$671,B1)+COUNTIF($B$674:$B$886,B1)+COUNTIF($B$982:$B$998,B1)+COUNTIF($B$1000:$B$1073,B1)+COUNTIF($B$1075:$B$65536,B1)&gt;1,NOT(ISBLANK(B1)))</formula>
    </cfRule>
  </conditionalFormatting>
  <pageMargins left="0.393055555555556" right="0.354166666666667" top="0.354166666666667" bottom="0.393055555555556" header="0.156944444444444" footer="0.156944444444444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博士&amp;硕士</vt:lpstr>
      <vt:lpstr>本科</vt:lpstr>
      <vt:lpstr>专科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小郑同学</cp:lastModifiedBy>
  <dcterms:created xsi:type="dcterms:W3CDTF">2020-04-27T07:37:00Z</dcterms:created>
  <dcterms:modified xsi:type="dcterms:W3CDTF">2020-04-27T08:08:43Z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